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785"/>
  </bookViews>
  <sheets>
    <sheet name="被保险人" sheetId="1" r:id="rId1"/>
    <sheet name="Sheet1" sheetId="2" r:id="rId2"/>
  </sheets>
  <definedNames>
    <definedName name="_xlnm._FilterDatabase" localSheetId="0" hidden="1">被保险人!$A$5:$AV$2006</definedName>
  </definedNames>
  <calcPr calcId="144525" concurrentCalc="0"/>
</workbook>
</file>

<file path=xl/sharedStrings.xml><?xml version="1.0" encoding="utf-8"?>
<sst xmlns="http://schemas.openxmlformats.org/spreadsheetml/2006/main" count="38174" uniqueCount="12129">
  <si>
    <t>众安保险团体投保单</t>
  </si>
  <si>
    <r>
      <rPr>
        <b/>
        <sz val="10"/>
        <rFont val="微软雅黑"/>
        <charset val="134"/>
      </rPr>
      <t>姓名</t>
    </r>
    <r>
      <rPr>
        <b/>
        <sz val="10"/>
        <color rgb="FFFF0000"/>
        <rFont val="微软雅黑"/>
        <charset val="134"/>
      </rPr>
      <t>*</t>
    </r>
  </si>
  <si>
    <t>姓</t>
  </si>
  <si>
    <t>名</t>
  </si>
  <si>
    <t>拼音姓</t>
  </si>
  <si>
    <t>拼音名</t>
  </si>
  <si>
    <t>证件类型*</t>
  </si>
  <si>
    <r>
      <rPr>
        <b/>
        <sz val="10"/>
        <rFont val="微软雅黑"/>
        <charset val="134"/>
      </rPr>
      <t>证件号码</t>
    </r>
    <r>
      <rPr>
        <b/>
        <sz val="10"/>
        <color rgb="FFFF0000"/>
        <rFont val="微软雅黑"/>
        <charset val="134"/>
      </rPr>
      <t>*</t>
    </r>
  </si>
  <si>
    <r>
      <rPr>
        <b/>
        <sz val="10"/>
        <rFont val="微软雅黑"/>
        <charset val="134"/>
      </rPr>
      <t>出生日期(文本)</t>
    </r>
    <r>
      <rPr>
        <b/>
        <sz val="10"/>
        <color rgb="FFFF0000"/>
        <rFont val="微软雅黑"/>
        <charset val="134"/>
      </rPr>
      <t>*</t>
    </r>
  </si>
  <si>
    <t>性别*</t>
  </si>
  <si>
    <t>与主被保人关系</t>
  </si>
  <si>
    <t>主被保人证件类型</t>
  </si>
  <si>
    <t>主被保人证件号码</t>
  </si>
  <si>
    <t>主被保人计划CODE</t>
  </si>
  <si>
    <t>原计划CODE</t>
  </si>
  <si>
    <r>
      <rPr>
        <b/>
        <sz val="10"/>
        <rFont val="微软雅黑"/>
        <charset val="134"/>
      </rPr>
      <t>保险计划</t>
    </r>
    <r>
      <rPr>
        <b/>
        <sz val="10"/>
        <color rgb="FFFF0000"/>
        <rFont val="微软雅黑"/>
        <charset val="134"/>
      </rPr>
      <t>*</t>
    </r>
  </si>
  <si>
    <t>生效日期（文本）</t>
  </si>
  <si>
    <t>生效止期(文本)</t>
  </si>
  <si>
    <t>手机号</t>
  </si>
  <si>
    <t>邮箱</t>
  </si>
  <si>
    <t>医保参保地</t>
  </si>
  <si>
    <t>是否有社保</t>
  </si>
  <si>
    <t>子公司</t>
  </si>
  <si>
    <t>部门</t>
  </si>
  <si>
    <t>月工资</t>
  </si>
  <si>
    <t>婚姻状况</t>
  </si>
  <si>
    <t>职业类别</t>
  </si>
  <si>
    <t>职业代码</t>
  </si>
  <si>
    <t>职级</t>
  </si>
  <si>
    <t>理赔金转帐银行</t>
  </si>
  <si>
    <t>户名</t>
  </si>
  <si>
    <t>帐号</t>
  </si>
  <si>
    <t>员工号</t>
  </si>
  <si>
    <t>工作地</t>
  </si>
  <si>
    <t>国籍</t>
  </si>
  <si>
    <t>英文名</t>
  </si>
  <si>
    <t>备注</t>
  </si>
  <si>
    <t>入司时间</t>
  </si>
  <si>
    <t>主被保人团单号</t>
  </si>
  <si>
    <t>分单特约</t>
  </si>
  <si>
    <t>证件起期</t>
  </si>
  <si>
    <t>证件止期</t>
  </si>
  <si>
    <t>地址</t>
  </si>
  <si>
    <r>
      <rPr>
        <b/>
        <sz val="10"/>
        <rFont val="微软雅黑"/>
        <charset val="134"/>
      </rPr>
      <t>原始姓名</t>
    </r>
    <r>
      <rPr>
        <b/>
        <sz val="10"/>
        <color indexed="10"/>
        <rFont val="微软雅黑"/>
        <charset val="134"/>
      </rPr>
      <t>*</t>
    </r>
  </si>
  <si>
    <r>
      <rPr>
        <b/>
        <sz val="10"/>
        <rFont val="微软雅黑"/>
        <charset val="134"/>
      </rPr>
      <t>原始证件类型</t>
    </r>
    <r>
      <rPr>
        <b/>
        <sz val="10"/>
        <color indexed="10"/>
        <rFont val="微软雅黑"/>
        <charset val="134"/>
      </rPr>
      <t>*</t>
    </r>
  </si>
  <si>
    <r>
      <rPr>
        <b/>
        <sz val="10"/>
        <rFont val="微软雅黑"/>
        <charset val="134"/>
      </rPr>
      <t>原始证件号码</t>
    </r>
    <r>
      <rPr>
        <b/>
        <sz val="10"/>
        <color indexed="10"/>
        <rFont val="微软雅黑"/>
        <charset val="134"/>
      </rPr>
      <t>*</t>
    </r>
  </si>
  <si>
    <r>
      <rPr>
        <b/>
        <sz val="10"/>
        <rFont val="微软雅黑"/>
        <charset val="134"/>
      </rPr>
      <t>原始出生日期</t>
    </r>
    <r>
      <rPr>
        <b/>
        <sz val="10"/>
        <color rgb="FFFF0000"/>
        <rFont val="微软雅黑"/>
        <charset val="134"/>
      </rPr>
      <t>*</t>
    </r>
  </si>
  <si>
    <r>
      <rPr>
        <b/>
        <sz val="10"/>
        <rFont val="微软雅黑"/>
        <charset val="134"/>
      </rPr>
      <t>原始性别</t>
    </r>
    <r>
      <rPr>
        <b/>
        <sz val="10"/>
        <color indexed="10"/>
        <rFont val="微软雅黑"/>
        <charset val="134"/>
      </rPr>
      <t>*</t>
    </r>
  </si>
  <si>
    <t>是否原卡原退</t>
  </si>
  <si>
    <t>示例一</t>
  </si>
  <si>
    <t>护照</t>
  </si>
  <si>
    <t>370784196512105814</t>
  </si>
  <si>
    <t>19651210</t>
  </si>
  <si>
    <t>男</t>
  </si>
  <si>
    <t>本人</t>
  </si>
  <si>
    <t>xxxx@xx.com</t>
  </si>
  <si>
    <t>上海</t>
  </si>
  <si>
    <t>是</t>
  </si>
  <si>
    <t>淘宝</t>
  </si>
  <si>
    <t>信息技术部</t>
  </si>
  <si>
    <t>已婚</t>
  </si>
  <si>
    <t>2类</t>
  </si>
  <si>
    <t>0001001</t>
  </si>
  <si>
    <t>初级开发工程师</t>
  </si>
  <si>
    <t>中国银行</t>
  </si>
  <si>
    <t>众大安</t>
  </si>
  <si>
    <t>622062323232323000</t>
  </si>
  <si>
    <t>0038</t>
  </si>
  <si>
    <t>美国</t>
  </si>
  <si>
    <t>Alexander</t>
  </si>
  <si>
    <t>HA1100000810109360</t>
  </si>
  <si>
    <t>20200818</t>
  </si>
  <si>
    <t>20250817</t>
  </si>
  <si>
    <t>刘思1224</t>
  </si>
  <si>
    <t>身份证</t>
  </si>
  <si>
    <t>452400197311036553</t>
  </si>
  <si>
    <t>19731103</t>
  </si>
  <si>
    <t>示例二</t>
  </si>
  <si>
    <t>320100199009202636</t>
  </si>
  <si>
    <t>19900920</t>
  </si>
  <si>
    <t>子女</t>
  </si>
  <si>
    <t>5099</t>
  </si>
  <si>
    <t>否</t>
  </si>
  <si>
    <t>20000</t>
  </si>
  <si>
    <t>未婚</t>
  </si>
  <si>
    <t>1类</t>
  </si>
  <si>
    <r>
      <rPr>
        <b/>
        <sz val="10"/>
        <rFont val="微软雅黑"/>
        <charset val="134"/>
      </rPr>
      <t>出生日期</t>
    </r>
    <r>
      <rPr>
        <b/>
        <sz val="10"/>
        <color rgb="FFFF0000"/>
        <rFont val="微软雅黑"/>
        <charset val="134"/>
      </rPr>
      <t>*</t>
    </r>
  </si>
  <si>
    <t>生效日期</t>
  </si>
  <si>
    <t>生效止期</t>
  </si>
  <si>
    <t>预发清1</t>
  </si>
  <si>
    <t>清</t>
  </si>
  <si>
    <t>照二1</t>
  </si>
  <si>
    <t>qing</t>
  </si>
  <si>
    <t>zhaoer1</t>
  </si>
  <si>
    <t>1111112001</t>
  </si>
  <si>
    <t>19890419</t>
  </si>
  <si>
    <t>HACP210813680031</t>
  </si>
  <si>
    <t>20210828</t>
  </si>
  <si>
    <t>20220630</t>
  </si>
  <si>
    <t>子公司1</t>
  </si>
  <si>
    <t>0101001</t>
  </si>
  <si>
    <t>000891</t>
  </si>
  <si>
    <t>widy</t>
  </si>
  <si>
    <t>预发清2</t>
  </si>
  <si>
    <t>照二2</t>
  </si>
  <si>
    <t>zhaoer2</t>
  </si>
  <si>
    <t>1111112002</t>
  </si>
  <si>
    <t>19880420</t>
  </si>
  <si>
    <t>女</t>
  </si>
  <si>
    <t>配偶</t>
  </si>
  <si>
    <t>子公司2</t>
  </si>
  <si>
    <t>000892</t>
  </si>
  <si>
    <t>北京</t>
  </si>
  <si>
    <t>hanlly</t>
  </si>
  <si>
    <t>预发清4</t>
  </si>
  <si>
    <t>照二4</t>
  </si>
  <si>
    <t>zhaoer4</t>
  </si>
  <si>
    <t>1111112004</t>
  </si>
  <si>
    <t>20080422</t>
  </si>
  <si>
    <t>子公司4</t>
  </si>
  <si>
    <t>000894</t>
  </si>
  <si>
    <t>西安</t>
  </si>
  <si>
    <t>lucky</t>
  </si>
  <si>
    <t>预发清5</t>
  </si>
  <si>
    <t>照二5</t>
  </si>
  <si>
    <t>zhaoer5</t>
  </si>
  <si>
    <t>1111112005</t>
  </si>
  <si>
    <t>19760423</t>
  </si>
  <si>
    <t>父母</t>
  </si>
  <si>
    <t>子公司5</t>
  </si>
  <si>
    <t>000895</t>
  </si>
  <si>
    <t>杭州</t>
  </si>
  <si>
    <t>gary</t>
  </si>
  <si>
    <t>预发清6</t>
  </si>
  <si>
    <t>照二6</t>
  </si>
  <si>
    <t>zhaoer6</t>
  </si>
  <si>
    <t>1111112006</t>
  </si>
  <si>
    <t>19890424</t>
  </si>
  <si>
    <t>子公司6</t>
  </si>
  <si>
    <t>000896</t>
  </si>
  <si>
    <t>james</t>
  </si>
  <si>
    <t>预发清7</t>
  </si>
  <si>
    <t>照二7</t>
  </si>
  <si>
    <t>zhaoer7</t>
  </si>
  <si>
    <t>1111112007</t>
  </si>
  <si>
    <t>19890425</t>
  </si>
  <si>
    <t>子公司7</t>
  </si>
  <si>
    <t>000897</t>
  </si>
  <si>
    <t>hanmei1</t>
  </si>
  <si>
    <t>预发清8</t>
  </si>
  <si>
    <t>照二8</t>
  </si>
  <si>
    <t>zhaoer8</t>
  </si>
  <si>
    <t>1111112008</t>
  </si>
  <si>
    <t>19890426</t>
  </si>
  <si>
    <t>子公司8</t>
  </si>
  <si>
    <t>000898</t>
  </si>
  <si>
    <t>hanmei2</t>
  </si>
  <si>
    <t>预发清9</t>
  </si>
  <si>
    <t>照二9</t>
  </si>
  <si>
    <t>zhaoer9</t>
  </si>
  <si>
    <t>1111112009</t>
  </si>
  <si>
    <t>19890427</t>
  </si>
  <si>
    <t>子公司9</t>
  </si>
  <si>
    <t>000899</t>
  </si>
  <si>
    <t>hanmei3</t>
  </si>
  <si>
    <t>预发清10</t>
  </si>
  <si>
    <t>照二10</t>
  </si>
  <si>
    <t>zhaoer10</t>
  </si>
  <si>
    <t>1111112010</t>
  </si>
  <si>
    <t>19890428</t>
  </si>
  <si>
    <t>子公司10</t>
  </si>
  <si>
    <t>000900</t>
  </si>
  <si>
    <t>hanmei4</t>
  </si>
  <si>
    <t>预发清11</t>
  </si>
  <si>
    <t>照二11</t>
  </si>
  <si>
    <t>zhaoer11</t>
  </si>
  <si>
    <t>1111112011</t>
  </si>
  <si>
    <t>000901</t>
  </si>
  <si>
    <t>hanmei5</t>
  </si>
  <si>
    <t>预发清12</t>
  </si>
  <si>
    <t>照二12</t>
  </si>
  <si>
    <t>zhaoer12</t>
  </si>
  <si>
    <t>1111112012</t>
  </si>
  <si>
    <t>000902</t>
  </si>
  <si>
    <t>hanmei6</t>
  </si>
  <si>
    <t>预发清13</t>
  </si>
  <si>
    <t>照二13</t>
  </si>
  <si>
    <t>zhaoer13</t>
  </si>
  <si>
    <t>1111112013</t>
  </si>
  <si>
    <t>000903</t>
  </si>
  <si>
    <t>hanmei7</t>
  </si>
  <si>
    <t>预发清14</t>
  </si>
  <si>
    <t>照二14</t>
  </si>
  <si>
    <t>zhaoer14</t>
  </si>
  <si>
    <t>1111112014</t>
  </si>
  <si>
    <t>000904</t>
  </si>
  <si>
    <t>hanmei8</t>
  </si>
  <si>
    <t>预发清15</t>
  </si>
  <si>
    <t>照二15</t>
  </si>
  <si>
    <t>zhaoer15</t>
  </si>
  <si>
    <t>1111112015</t>
  </si>
  <si>
    <t>000905</t>
  </si>
  <si>
    <t>hanmei9</t>
  </si>
  <si>
    <t>预发清16</t>
  </si>
  <si>
    <t>照二16</t>
  </si>
  <si>
    <t>zhaoer16</t>
  </si>
  <si>
    <t>1111112016</t>
  </si>
  <si>
    <t>000906</t>
  </si>
  <si>
    <t>hanmei10</t>
  </si>
  <si>
    <t>预发清17</t>
  </si>
  <si>
    <t>照二17</t>
  </si>
  <si>
    <t>zhaoer17</t>
  </si>
  <si>
    <t>1111112017</t>
  </si>
  <si>
    <t>000907</t>
  </si>
  <si>
    <t>hanmei11</t>
  </si>
  <si>
    <t>预发清18</t>
  </si>
  <si>
    <t>照二18</t>
  </si>
  <si>
    <t>zhaoer18</t>
  </si>
  <si>
    <t>1111112018</t>
  </si>
  <si>
    <t>000908</t>
  </si>
  <si>
    <t>hanmei12</t>
  </si>
  <si>
    <t>预发清19</t>
  </si>
  <si>
    <t>照二19</t>
  </si>
  <si>
    <t>zhaoer19</t>
  </si>
  <si>
    <t>1111112019</t>
  </si>
  <si>
    <t>000909</t>
  </si>
  <si>
    <t>hanmei13</t>
  </si>
  <si>
    <t>预发清20</t>
  </si>
  <si>
    <t>照二20</t>
  </si>
  <si>
    <t>zhaoer20</t>
  </si>
  <si>
    <t>1111112020</t>
  </si>
  <si>
    <t>000910</t>
  </si>
  <si>
    <t>hanmei14</t>
  </si>
  <si>
    <t>预发清21</t>
  </si>
  <si>
    <t>照二21</t>
  </si>
  <si>
    <t>zhaoer21</t>
  </si>
  <si>
    <t>1111112021</t>
  </si>
  <si>
    <t>000911</t>
  </si>
  <si>
    <t>hanmei15</t>
  </si>
  <si>
    <t>预发清22</t>
  </si>
  <si>
    <t>照二22</t>
  </si>
  <si>
    <t>zhaoer22</t>
  </si>
  <si>
    <t>1111112022</t>
  </si>
  <si>
    <t>000912</t>
  </si>
  <si>
    <t>hanmei16</t>
  </si>
  <si>
    <t>预发清23</t>
  </si>
  <si>
    <t>照二23</t>
  </si>
  <si>
    <t>zhaoer23</t>
  </si>
  <si>
    <t>1111112023</t>
  </si>
  <si>
    <t>000913</t>
  </si>
  <si>
    <t>hanmei17</t>
  </si>
  <si>
    <t>预发清24</t>
  </si>
  <si>
    <t>照二24</t>
  </si>
  <si>
    <t>zhaoer24</t>
  </si>
  <si>
    <t>1111112024</t>
  </si>
  <si>
    <t>000914</t>
  </si>
  <si>
    <t>hanmei18</t>
  </si>
  <si>
    <t>预发清25</t>
  </si>
  <si>
    <t>照二25</t>
  </si>
  <si>
    <t>zhaoer25</t>
  </si>
  <si>
    <t>1111112025</t>
  </si>
  <si>
    <t>000915</t>
  </si>
  <si>
    <t>hanmei19</t>
  </si>
  <si>
    <t>预发清26</t>
  </si>
  <si>
    <t>照二26</t>
  </si>
  <si>
    <t>zhaoer26</t>
  </si>
  <si>
    <t>1111112026</t>
  </si>
  <si>
    <t>000916</t>
  </si>
  <si>
    <t>hanmei20</t>
  </si>
  <si>
    <t>预发清27</t>
  </si>
  <si>
    <t>照二27</t>
  </si>
  <si>
    <t>zhaoer27</t>
  </si>
  <si>
    <t>1111112027</t>
  </si>
  <si>
    <t>000917</t>
  </si>
  <si>
    <t>hanmei21</t>
  </si>
  <si>
    <t>预发清28</t>
  </si>
  <si>
    <t>照二28</t>
  </si>
  <si>
    <t>zhaoer28</t>
  </si>
  <si>
    <t>1111112028</t>
  </si>
  <si>
    <t>000918</t>
  </si>
  <si>
    <t>hanmei22</t>
  </si>
  <si>
    <t>预发清29</t>
  </si>
  <si>
    <t>照二29</t>
  </si>
  <si>
    <t>zhaoer29</t>
  </si>
  <si>
    <t>1111112029</t>
  </si>
  <si>
    <t>000919</t>
  </si>
  <si>
    <t>hanmei23</t>
  </si>
  <si>
    <t>预发清30</t>
  </si>
  <si>
    <t>照二30</t>
  </si>
  <si>
    <t>zhaoer30</t>
  </si>
  <si>
    <t>1111112030</t>
  </si>
  <si>
    <t>000920</t>
  </si>
  <si>
    <t>hanmei24</t>
  </si>
  <si>
    <t>预发清31</t>
  </si>
  <si>
    <t>照二31</t>
  </si>
  <si>
    <t>zhaoer31</t>
  </si>
  <si>
    <t>1111112031</t>
  </si>
  <si>
    <t>000921</t>
  </si>
  <si>
    <t>hanmei25</t>
  </si>
  <si>
    <t>预发清32</t>
  </si>
  <si>
    <t>照二32</t>
  </si>
  <si>
    <t>zhaoer32</t>
  </si>
  <si>
    <t>1111112032</t>
  </si>
  <si>
    <t>000922</t>
  </si>
  <si>
    <t>hanmei26</t>
  </si>
  <si>
    <t>预发清33</t>
  </si>
  <si>
    <t>照二33</t>
  </si>
  <si>
    <t>zhaoer33</t>
  </si>
  <si>
    <t>1111112033</t>
  </si>
  <si>
    <t>000923</t>
  </si>
  <si>
    <t>hanmei27</t>
  </si>
  <si>
    <t>预发清34</t>
  </si>
  <si>
    <t>照二34</t>
  </si>
  <si>
    <t>zhaoer34</t>
  </si>
  <si>
    <t>1111112034</t>
  </si>
  <si>
    <t>000924</t>
  </si>
  <si>
    <t>hanmei28</t>
  </si>
  <si>
    <t>预发清35</t>
  </si>
  <si>
    <t>照二35</t>
  </si>
  <si>
    <t>zhaoer35</t>
  </si>
  <si>
    <t>1111112035</t>
  </si>
  <si>
    <t>000925</t>
  </si>
  <si>
    <t>hanmei29</t>
  </si>
  <si>
    <t>预发清36</t>
  </si>
  <si>
    <t>照二36</t>
  </si>
  <si>
    <t>zhaoer36</t>
  </si>
  <si>
    <t>1111112036</t>
  </si>
  <si>
    <t>000926</t>
  </si>
  <si>
    <t>hanmei30</t>
  </si>
  <si>
    <t>预发清37</t>
  </si>
  <si>
    <t>照二37</t>
  </si>
  <si>
    <t>zhaoer37</t>
  </si>
  <si>
    <t>1111112037</t>
  </si>
  <si>
    <t>000927</t>
  </si>
  <si>
    <t>hanmei31</t>
  </si>
  <si>
    <t>预发清38</t>
  </si>
  <si>
    <t>照二38</t>
  </si>
  <si>
    <t>zhaoer38</t>
  </si>
  <si>
    <t>1111112038</t>
  </si>
  <si>
    <t>000928</t>
  </si>
  <si>
    <t>hanmei32</t>
  </si>
  <si>
    <t>预发清39</t>
  </si>
  <si>
    <t>照二39</t>
  </si>
  <si>
    <t>zhaoer39</t>
  </si>
  <si>
    <t>1111112039</t>
  </si>
  <si>
    <t>000929</t>
  </si>
  <si>
    <t>hanmei33</t>
  </si>
  <si>
    <t>预发清40</t>
  </si>
  <si>
    <t>照二40</t>
  </si>
  <si>
    <t>zhaoer40</t>
  </si>
  <si>
    <t>1111112040</t>
  </si>
  <si>
    <t>000930</t>
  </si>
  <si>
    <t>hanmei34</t>
  </si>
  <si>
    <t>预发清41</t>
  </si>
  <si>
    <t>照二41</t>
  </si>
  <si>
    <t>zhaoer41</t>
  </si>
  <si>
    <t>1111112041</t>
  </si>
  <si>
    <t>000931</t>
  </si>
  <si>
    <t>hanmei35</t>
  </si>
  <si>
    <t>预发清42</t>
  </si>
  <si>
    <t>照二42</t>
  </si>
  <si>
    <t>zhaoer42</t>
  </si>
  <si>
    <t>1111112042</t>
  </si>
  <si>
    <t>000932</t>
  </si>
  <si>
    <t>hanmei36</t>
  </si>
  <si>
    <t>预发清43</t>
  </si>
  <si>
    <t>照二43</t>
  </si>
  <si>
    <t>zhaoer43</t>
  </si>
  <si>
    <t>1111112043</t>
  </si>
  <si>
    <t>000933</t>
  </si>
  <si>
    <t>hanmei37</t>
  </si>
  <si>
    <t>预发清44</t>
  </si>
  <si>
    <t>照二44</t>
  </si>
  <si>
    <t>zhaoer44</t>
  </si>
  <si>
    <t>1111112044</t>
  </si>
  <si>
    <t>000934</t>
  </si>
  <si>
    <t>hanmei38</t>
  </si>
  <si>
    <t>预发清45</t>
  </si>
  <si>
    <t>照二45</t>
  </si>
  <si>
    <t>zhaoer45</t>
  </si>
  <si>
    <t>1111112045</t>
  </si>
  <si>
    <t>000935</t>
  </si>
  <si>
    <t>hanmei39</t>
  </si>
  <si>
    <t>预发清46</t>
  </si>
  <si>
    <t>照二46</t>
  </si>
  <si>
    <t>zhaoer46</t>
  </si>
  <si>
    <t>1111112046</t>
  </si>
  <si>
    <t>000936</t>
  </si>
  <si>
    <t>hanmei40</t>
  </si>
  <si>
    <t>预发清47</t>
  </si>
  <si>
    <t>照二47</t>
  </si>
  <si>
    <t>zhaoer47</t>
  </si>
  <si>
    <t>1111112047</t>
  </si>
  <si>
    <t>000937</t>
  </si>
  <si>
    <t>hanmei41</t>
  </si>
  <si>
    <t>预发清48</t>
  </si>
  <si>
    <t>照二48</t>
  </si>
  <si>
    <t>zhaoer48</t>
  </si>
  <si>
    <t>1111112048</t>
  </si>
  <si>
    <t>000938</t>
  </si>
  <si>
    <t>hanmei42</t>
  </si>
  <si>
    <t>预发清49</t>
  </si>
  <si>
    <t>照二49</t>
  </si>
  <si>
    <t>zhaoer49</t>
  </si>
  <si>
    <t>1111112049</t>
  </si>
  <si>
    <t>000939</t>
  </si>
  <si>
    <t>hanmei43</t>
  </si>
  <si>
    <t>预发清50</t>
  </si>
  <si>
    <t>照二50</t>
  </si>
  <si>
    <t>zhaoer50</t>
  </si>
  <si>
    <t>1111112050</t>
  </si>
  <si>
    <t>000940</t>
  </si>
  <si>
    <t>hanmei44</t>
  </si>
  <si>
    <t>预发清51</t>
  </si>
  <si>
    <t>照二51</t>
  </si>
  <si>
    <t>zhaoer51</t>
  </si>
  <si>
    <t>1111112051</t>
  </si>
  <si>
    <t>000941</t>
  </si>
  <si>
    <t>hanmei45</t>
  </si>
  <si>
    <t>预发清52</t>
  </si>
  <si>
    <t>照二52</t>
  </si>
  <si>
    <t>zhaoer52</t>
  </si>
  <si>
    <t>1111112052</t>
  </si>
  <si>
    <t>000942</t>
  </si>
  <si>
    <t>hanmei46</t>
  </si>
  <si>
    <t>预发清53</t>
  </si>
  <si>
    <t>照二53</t>
  </si>
  <si>
    <t>zhaoer53</t>
  </si>
  <si>
    <t>1111112053</t>
  </si>
  <si>
    <t>000943</t>
  </si>
  <si>
    <t>hanmei47</t>
  </si>
  <si>
    <t>预发清54</t>
  </si>
  <si>
    <t>照二54</t>
  </si>
  <si>
    <t>zhaoer54</t>
  </si>
  <si>
    <t>1111112054</t>
  </si>
  <si>
    <t>000944</t>
  </si>
  <si>
    <t>hanmei48</t>
  </si>
  <si>
    <t>预发清55</t>
  </si>
  <si>
    <t>照二55</t>
  </si>
  <si>
    <t>zhaoer55</t>
  </si>
  <si>
    <t>1111112055</t>
  </si>
  <si>
    <t>000945</t>
  </si>
  <si>
    <t>hanmei49</t>
  </si>
  <si>
    <t>预发清56</t>
  </si>
  <si>
    <t>照二56</t>
  </si>
  <si>
    <t>zhaoer56</t>
  </si>
  <si>
    <t>1111112056</t>
  </si>
  <si>
    <t>000946</t>
  </si>
  <si>
    <t>hanmei50</t>
  </si>
  <si>
    <t>预发清57</t>
  </si>
  <si>
    <t>照二57</t>
  </si>
  <si>
    <t>zhaoer57</t>
  </si>
  <si>
    <t>1111112057</t>
  </si>
  <si>
    <t>000947</t>
  </si>
  <si>
    <t>hanmei51</t>
  </si>
  <si>
    <t>预发清58</t>
  </si>
  <si>
    <t>照二58</t>
  </si>
  <si>
    <t>zhaoer58</t>
  </si>
  <si>
    <t>1111112058</t>
  </si>
  <si>
    <t>000948</t>
  </si>
  <si>
    <t>hanmei52</t>
  </si>
  <si>
    <t>预发清59</t>
  </si>
  <si>
    <t>照二59</t>
  </si>
  <si>
    <t>zhaoer59</t>
  </si>
  <si>
    <t>1111112059</t>
  </si>
  <si>
    <t>000949</t>
  </si>
  <si>
    <t>hanmei53</t>
  </si>
  <si>
    <t>预发清60</t>
  </si>
  <si>
    <t>照二60</t>
  </si>
  <si>
    <t>zhaoer60</t>
  </si>
  <si>
    <t>1111112060</t>
  </si>
  <si>
    <t>000950</t>
  </si>
  <si>
    <t>hanmei54</t>
  </si>
  <si>
    <t>预发清61</t>
  </si>
  <si>
    <t>照二61</t>
  </si>
  <si>
    <t>zhaoer61</t>
  </si>
  <si>
    <t>1111112061</t>
  </si>
  <si>
    <t>000951</t>
  </si>
  <si>
    <t>hanmei55</t>
  </si>
  <si>
    <t>预发清62</t>
  </si>
  <si>
    <t>照二62</t>
  </si>
  <si>
    <t>zhaoer62</t>
  </si>
  <si>
    <t>1111112062</t>
  </si>
  <si>
    <t>000952</t>
  </si>
  <si>
    <t>hanmei56</t>
  </si>
  <si>
    <t>预发清63</t>
  </si>
  <si>
    <t>照二63</t>
  </si>
  <si>
    <t>zhaoer63</t>
  </si>
  <si>
    <t>1111112063</t>
  </si>
  <si>
    <t>000953</t>
  </si>
  <si>
    <t>hanmei57</t>
  </si>
  <si>
    <t>预发清64</t>
  </si>
  <si>
    <t>照二64</t>
  </si>
  <si>
    <t>zhaoer64</t>
  </si>
  <si>
    <t>1111112064</t>
  </si>
  <si>
    <t>000954</t>
  </si>
  <si>
    <t>hanmei58</t>
  </si>
  <si>
    <t>预发清65</t>
  </si>
  <si>
    <t>照二65</t>
  </si>
  <si>
    <t>zhaoer65</t>
  </si>
  <si>
    <t>1111112065</t>
  </si>
  <si>
    <t>000955</t>
  </si>
  <si>
    <t>hanmei59</t>
  </si>
  <si>
    <t>预发清66</t>
  </si>
  <si>
    <t>照二66</t>
  </si>
  <si>
    <t>zhaoer66</t>
  </si>
  <si>
    <t>1111112066</t>
  </si>
  <si>
    <t>000956</t>
  </si>
  <si>
    <t>hanmei60</t>
  </si>
  <si>
    <t>预发清67</t>
  </si>
  <si>
    <t>照二67</t>
  </si>
  <si>
    <t>zhaoer67</t>
  </si>
  <si>
    <t>1111112067</t>
  </si>
  <si>
    <t>000957</t>
  </si>
  <si>
    <t>hanmei61</t>
  </si>
  <si>
    <t>预发清68</t>
  </si>
  <si>
    <t>照二68</t>
  </si>
  <si>
    <t>zhaoer68</t>
  </si>
  <si>
    <t>1111112068</t>
  </si>
  <si>
    <t>000958</t>
  </si>
  <si>
    <t>hanmei62</t>
  </si>
  <si>
    <t>预发清69</t>
  </si>
  <si>
    <t>照二69</t>
  </si>
  <si>
    <t>zhaoer69</t>
  </si>
  <si>
    <t>1111112069</t>
  </si>
  <si>
    <t>000959</t>
  </si>
  <si>
    <t>hanmei63</t>
  </si>
  <si>
    <t>预发清70</t>
  </si>
  <si>
    <t>照二70</t>
  </si>
  <si>
    <t>zhaoer70</t>
  </si>
  <si>
    <t>1111112070</t>
  </si>
  <si>
    <t>000960</t>
  </si>
  <si>
    <t>hanmei64</t>
  </si>
  <si>
    <t>预发清71</t>
  </si>
  <si>
    <t>照二71</t>
  </si>
  <si>
    <t>zhaoer71</t>
  </si>
  <si>
    <t>1111112071</t>
  </si>
  <si>
    <t>000961</t>
  </si>
  <si>
    <t>hanmei65</t>
  </si>
  <si>
    <t>预发清72</t>
  </si>
  <si>
    <t>照二72</t>
  </si>
  <si>
    <t>zhaoer72</t>
  </si>
  <si>
    <t>1111112072</t>
  </si>
  <si>
    <t>000962</t>
  </si>
  <si>
    <t>hanmei66</t>
  </si>
  <si>
    <t>预发清73</t>
  </si>
  <si>
    <t>照二73</t>
  </si>
  <si>
    <t>zhaoer73</t>
  </si>
  <si>
    <t>1111112073</t>
  </si>
  <si>
    <t>000963</t>
  </si>
  <si>
    <t>hanmei67</t>
  </si>
  <si>
    <t>预发清74</t>
  </si>
  <si>
    <t>照二74</t>
  </si>
  <si>
    <t>zhaoer74</t>
  </si>
  <si>
    <t>1111112074</t>
  </si>
  <si>
    <t>000964</t>
  </si>
  <si>
    <t>hanmei68</t>
  </si>
  <si>
    <t>预发清75</t>
  </si>
  <si>
    <t>照二75</t>
  </si>
  <si>
    <t>zhaoer75</t>
  </si>
  <si>
    <t>1111112075</t>
  </si>
  <si>
    <t>000965</t>
  </si>
  <si>
    <t>hanmei69</t>
  </si>
  <si>
    <t>预发清76</t>
  </si>
  <si>
    <t>照二76</t>
  </si>
  <si>
    <t>zhaoer76</t>
  </si>
  <si>
    <t>1111112076</t>
  </si>
  <si>
    <t>000966</t>
  </si>
  <si>
    <t>hanmei70</t>
  </si>
  <si>
    <t>预发清77</t>
  </si>
  <si>
    <t>照二77</t>
  </si>
  <si>
    <t>zhaoer77</t>
  </si>
  <si>
    <t>1111112077</t>
  </si>
  <si>
    <t>000967</t>
  </si>
  <si>
    <t>hanmei71</t>
  </si>
  <si>
    <t>预发清78</t>
  </si>
  <si>
    <t>照二78</t>
  </si>
  <si>
    <t>zhaoer78</t>
  </si>
  <si>
    <t>1111112078</t>
  </si>
  <si>
    <t>000968</t>
  </si>
  <si>
    <t>hanmei72</t>
  </si>
  <si>
    <t>预发清79</t>
  </si>
  <si>
    <t>照二79</t>
  </si>
  <si>
    <t>zhaoer79</t>
  </si>
  <si>
    <t>1111112079</t>
  </si>
  <si>
    <t>000969</t>
  </si>
  <si>
    <t>hanmei73</t>
  </si>
  <si>
    <t>预发清80</t>
  </si>
  <si>
    <t>照二80</t>
  </si>
  <si>
    <t>zhaoer80</t>
  </si>
  <si>
    <t>1111112080</t>
  </si>
  <si>
    <t>000970</t>
  </si>
  <si>
    <t>hanmei74</t>
  </si>
  <si>
    <t>预发清81</t>
  </si>
  <si>
    <t>照二81</t>
  </si>
  <si>
    <t>zhaoer81</t>
  </si>
  <si>
    <t>1111112081</t>
  </si>
  <si>
    <t>000971</t>
  </si>
  <si>
    <t>hanmei75</t>
  </si>
  <si>
    <t>预发清82</t>
  </si>
  <si>
    <t>照二82</t>
  </si>
  <si>
    <t>zhaoer82</t>
  </si>
  <si>
    <t>1111112082</t>
  </si>
  <si>
    <t>000972</t>
  </si>
  <si>
    <t>hanmei76</t>
  </si>
  <si>
    <t>预发清83</t>
  </si>
  <si>
    <t>照二83</t>
  </si>
  <si>
    <t>zhaoer83</t>
  </si>
  <si>
    <t>1111112083</t>
  </si>
  <si>
    <t>000973</t>
  </si>
  <si>
    <t>hanmei77</t>
  </si>
  <si>
    <t>预发清84</t>
  </si>
  <si>
    <t>照二84</t>
  </si>
  <si>
    <t>zhaoer84</t>
  </si>
  <si>
    <t>1111112084</t>
  </si>
  <si>
    <t>000974</t>
  </si>
  <si>
    <t>hanmei78</t>
  </si>
  <si>
    <t>预发清85</t>
  </si>
  <si>
    <t>照二85</t>
  </si>
  <si>
    <t>zhaoer85</t>
  </si>
  <si>
    <t>1111112085</t>
  </si>
  <si>
    <t>000975</t>
  </si>
  <si>
    <t>hanmei79</t>
  </si>
  <si>
    <t>预发清86</t>
  </si>
  <si>
    <t>照二86</t>
  </si>
  <si>
    <t>zhaoer86</t>
  </si>
  <si>
    <t>1111112086</t>
  </si>
  <si>
    <t>000976</t>
  </si>
  <si>
    <t>hanmei80</t>
  </si>
  <si>
    <t>预发清87</t>
  </si>
  <si>
    <t>照二87</t>
  </si>
  <si>
    <t>zhaoer87</t>
  </si>
  <si>
    <t>1111112087</t>
  </si>
  <si>
    <t>000977</t>
  </si>
  <si>
    <t>hanmei81</t>
  </si>
  <si>
    <t>预发清88</t>
  </si>
  <si>
    <t>照二88</t>
  </si>
  <si>
    <t>zhaoer88</t>
  </si>
  <si>
    <t>1111112088</t>
  </si>
  <si>
    <t>000978</t>
  </si>
  <si>
    <t>hanmei82</t>
  </si>
  <si>
    <t>预发清89</t>
  </si>
  <si>
    <t>照二89</t>
  </si>
  <si>
    <t>zhaoer89</t>
  </si>
  <si>
    <t>1111112089</t>
  </si>
  <si>
    <t>000979</t>
  </si>
  <si>
    <t>hanmei83</t>
  </si>
  <si>
    <t>预发清90</t>
  </si>
  <si>
    <t>照二90</t>
  </si>
  <si>
    <t>zhaoer90</t>
  </si>
  <si>
    <t>1111112090</t>
  </si>
  <si>
    <t>000980</t>
  </si>
  <si>
    <t>hanmei84</t>
  </si>
  <si>
    <t>预发清91</t>
  </si>
  <si>
    <t>照二91</t>
  </si>
  <si>
    <t>zhaoer91</t>
  </si>
  <si>
    <t>1111112091</t>
  </si>
  <si>
    <t>000981</t>
  </si>
  <si>
    <t>hanmei85</t>
  </si>
  <si>
    <t>预发清92</t>
  </si>
  <si>
    <t>照二92</t>
  </si>
  <si>
    <t>zhaoer92</t>
  </si>
  <si>
    <t>1111112092</t>
  </si>
  <si>
    <t>000982</t>
  </si>
  <si>
    <t>hanmei86</t>
  </si>
  <si>
    <t>预发清93</t>
  </si>
  <si>
    <t>照二93</t>
  </si>
  <si>
    <t>zhaoer93</t>
  </si>
  <si>
    <t>1111112093</t>
  </si>
  <si>
    <t>000983</t>
  </si>
  <si>
    <t>hanmei87</t>
  </si>
  <si>
    <t>预发清94</t>
  </si>
  <si>
    <t>照二94</t>
  </si>
  <si>
    <t>zhaoer94</t>
  </si>
  <si>
    <t>1111112094</t>
  </si>
  <si>
    <t>000984</t>
  </si>
  <si>
    <t>hanmei88</t>
  </si>
  <si>
    <t>预发清95</t>
  </si>
  <si>
    <t>照二95</t>
  </si>
  <si>
    <t>zhaoer95</t>
  </si>
  <si>
    <t>1111112095</t>
  </si>
  <si>
    <t>000985</t>
  </si>
  <si>
    <t>hanmei89</t>
  </si>
  <si>
    <t>预发清96</t>
  </si>
  <si>
    <t>照二96</t>
  </si>
  <si>
    <t>zhaoer96</t>
  </si>
  <si>
    <t>1111112096</t>
  </si>
  <si>
    <t>000986</t>
  </si>
  <si>
    <t>hanmei90</t>
  </si>
  <si>
    <t>预发清97</t>
  </si>
  <si>
    <t>照二97</t>
  </si>
  <si>
    <t>zhaoer97</t>
  </si>
  <si>
    <t>1111112097</t>
  </si>
  <si>
    <t>000987</t>
  </si>
  <si>
    <t>hanmei91</t>
  </si>
  <si>
    <t>预发清98</t>
  </si>
  <si>
    <t>照二98</t>
  </si>
  <si>
    <t>zhaoer98</t>
  </si>
  <si>
    <t>1111112098</t>
  </si>
  <si>
    <t>000988</t>
  </si>
  <si>
    <t>hanmei92</t>
  </si>
  <si>
    <t>预发清99</t>
  </si>
  <si>
    <t>照二99</t>
  </si>
  <si>
    <t>zhaoer99</t>
  </si>
  <si>
    <t>1111112099</t>
  </si>
  <si>
    <t>000989</t>
  </si>
  <si>
    <t>hanmei93</t>
  </si>
  <si>
    <t>预发清100</t>
  </si>
  <si>
    <t>照二100</t>
  </si>
  <si>
    <t>zhaoer100</t>
  </si>
  <si>
    <t>1111112100</t>
  </si>
  <si>
    <t>000990</t>
  </si>
  <si>
    <t>hanmei94</t>
  </si>
  <si>
    <t>预发清101</t>
  </si>
  <si>
    <t>照二101</t>
  </si>
  <si>
    <t>zhaoer101</t>
  </si>
  <si>
    <t>1111112101</t>
  </si>
  <si>
    <t>000991</t>
  </si>
  <si>
    <t>hanmei95</t>
  </si>
  <si>
    <t>预发清102</t>
  </si>
  <si>
    <t>照二102</t>
  </si>
  <si>
    <t>zhaoer102</t>
  </si>
  <si>
    <t>1111112102</t>
  </si>
  <si>
    <t>000992</t>
  </si>
  <si>
    <t>hanmei96</t>
  </si>
  <si>
    <t>预发清103</t>
  </si>
  <si>
    <t>照二103</t>
  </si>
  <si>
    <t>zhaoer103</t>
  </si>
  <si>
    <t>1111112103</t>
  </si>
  <si>
    <t>000993</t>
  </si>
  <si>
    <t>hanmei97</t>
  </si>
  <si>
    <t>预发清104</t>
  </si>
  <si>
    <t>照二104</t>
  </si>
  <si>
    <t>zhaoer104</t>
  </si>
  <si>
    <t>1111112104</t>
  </si>
  <si>
    <t>000994</t>
  </si>
  <si>
    <t>hanmei98</t>
  </si>
  <si>
    <t>预发清105</t>
  </si>
  <si>
    <t>照二105</t>
  </si>
  <si>
    <t>zhaoer105</t>
  </si>
  <si>
    <t>1111112105</t>
  </si>
  <si>
    <t>000995</t>
  </si>
  <si>
    <t>hanmei99</t>
  </si>
  <si>
    <t>预发清106</t>
  </si>
  <si>
    <t>照二106</t>
  </si>
  <si>
    <t>zhaoer106</t>
  </si>
  <si>
    <t>1111112106</t>
  </si>
  <si>
    <t>000996</t>
  </si>
  <si>
    <t>hanmei100</t>
  </si>
  <si>
    <t>预发清107</t>
  </si>
  <si>
    <t>照二107</t>
  </si>
  <si>
    <t>zhaoer107</t>
  </si>
  <si>
    <t>1111112107</t>
  </si>
  <si>
    <t>000997</t>
  </si>
  <si>
    <t>hanmei101</t>
  </si>
  <si>
    <t>预发清108</t>
  </si>
  <si>
    <t>照二108</t>
  </si>
  <si>
    <t>zhaoer108</t>
  </si>
  <si>
    <t>1111112108</t>
  </si>
  <si>
    <t>000998</t>
  </si>
  <si>
    <t>hanmei102</t>
  </si>
  <si>
    <t>预发清109</t>
  </si>
  <si>
    <t>照二109</t>
  </si>
  <si>
    <t>zhaoer109</t>
  </si>
  <si>
    <t>1111112109</t>
  </si>
  <si>
    <t>000999</t>
  </si>
  <si>
    <t>hanmei103</t>
  </si>
  <si>
    <t>预发清110</t>
  </si>
  <si>
    <t>照二110</t>
  </si>
  <si>
    <t>zhaoer110</t>
  </si>
  <si>
    <t>1111112110</t>
  </si>
  <si>
    <t>001000</t>
  </si>
  <si>
    <t>hanmei104</t>
  </si>
  <si>
    <t>预发清111</t>
  </si>
  <si>
    <t>照二111</t>
  </si>
  <si>
    <t>zhaoer111</t>
  </si>
  <si>
    <t>1111112111</t>
  </si>
  <si>
    <t>001001</t>
  </si>
  <si>
    <t>hanmei105</t>
  </si>
  <si>
    <t>预发清112</t>
  </si>
  <si>
    <t>照二112</t>
  </si>
  <si>
    <t>zhaoer112</t>
  </si>
  <si>
    <t>1111112112</t>
  </si>
  <si>
    <t>001002</t>
  </si>
  <si>
    <t>hanmei106</t>
  </si>
  <si>
    <t>预发清113</t>
  </si>
  <si>
    <t>照二113</t>
  </si>
  <si>
    <t>zhaoer113</t>
  </si>
  <si>
    <t>1111112113</t>
  </si>
  <si>
    <t>001003</t>
  </si>
  <si>
    <t>hanmei107</t>
  </si>
  <si>
    <t>预发清114</t>
  </si>
  <si>
    <t>照二114</t>
  </si>
  <si>
    <t>zhaoer114</t>
  </si>
  <si>
    <t>1111112114</t>
  </si>
  <si>
    <t>001004</t>
  </si>
  <si>
    <t>hanmei108</t>
  </si>
  <si>
    <t>预发清115</t>
  </si>
  <si>
    <t>照二115</t>
  </si>
  <si>
    <t>zhaoer115</t>
  </si>
  <si>
    <t>1111112115</t>
  </si>
  <si>
    <t>001005</t>
  </si>
  <si>
    <t>hanmei109</t>
  </si>
  <si>
    <t>预发清116</t>
  </si>
  <si>
    <t>照二116</t>
  </si>
  <si>
    <t>zhaoer116</t>
  </si>
  <si>
    <t>1111112116</t>
  </si>
  <si>
    <t>001006</t>
  </si>
  <si>
    <t>hanmei110</t>
  </si>
  <si>
    <t>预发清117</t>
  </si>
  <si>
    <t>照二117</t>
  </si>
  <si>
    <t>zhaoer117</t>
  </si>
  <si>
    <t>1111112117</t>
  </si>
  <si>
    <t>001007</t>
  </si>
  <si>
    <t>hanmei111</t>
  </si>
  <si>
    <t>预发清118</t>
  </si>
  <si>
    <t>照二118</t>
  </si>
  <si>
    <t>zhaoer118</t>
  </si>
  <si>
    <t>1111112118</t>
  </si>
  <si>
    <t>001008</t>
  </si>
  <si>
    <t>hanmei112</t>
  </si>
  <si>
    <t>预发清119</t>
  </si>
  <si>
    <t>照二119</t>
  </si>
  <si>
    <t>zhaoer119</t>
  </si>
  <si>
    <t>1111112119</t>
  </si>
  <si>
    <t>001009</t>
  </si>
  <si>
    <t>hanmei113</t>
  </si>
  <si>
    <t>预发清120</t>
  </si>
  <si>
    <t>照二120</t>
  </si>
  <si>
    <t>zhaoer120</t>
  </si>
  <si>
    <t>1111112120</t>
  </si>
  <si>
    <t>001010</t>
  </si>
  <si>
    <t>hanmei114</t>
  </si>
  <si>
    <t>预发清121</t>
  </si>
  <si>
    <t>照二121</t>
  </si>
  <si>
    <t>zhaoer121</t>
  </si>
  <si>
    <t>1111112121</t>
  </si>
  <si>
    <t>001011</t>
  </si>
  <si>
    <t>hanmei115</t>
  </si>
  <si>
    <t>预发清122</t>
  </si>
  <si>
    <t>照二122</t>
  </si>
  <si>
    <t>zhaoer122</t>
  </si>
  <si>
    <t>1111112122</t>
  </si>
  <si>
    <t>001012</t>
  </si>
  <si>
    <t>hanmei116</t>
  </si>
  <si>
    <t>预发清123</t>
  </si>
  <si>
    <t>照二123</t>
  </si>
  <si>
    <t>zhaoer123</t>
  </si>
  <si>
    <t>1111112123</t>
  </si>
  <si>
    <t>001013</t>
  </si>
  <si>
    <t>hanmei117</t>
  </si>
  <si>
    <t>预发清124</t>
  </si>
  <si>
    <t>照二124</t>
  </si>
  <si>
    <t>zhaoer124</t>
  </si>
  <si>
    <t>1111112124</t>
  </si>
  <si>
    <t>001014</t>
  </si>
  <si>
    <t>hanmei118</t>
  </si>
  <si>
    <t>预发清125</t>
  </si>
  <si>
    <t>照二125</t>
  </si>
  <si>
    <t>zhaoer125</t>
  </si>
  <si>
    <t>1111112125</t>
  </si>
  <si>
    <t>001015</t>
  </si>
  <si>
    <t>hanmei119</t>
  </si>
  <si>
    <t>预发清126</t>
  </si>
  <si>
    <t>照二126</t>
  </si>
  <si>
    <t>zhaoer126</t>
  </si>
  <si>
    <t>1111112126</t>
  </si>
  <si>
    <t>001016</t>
  </si>
  <si>
    <t>hanmei120</t>
  </si>
  <si>
    <t>预发清127</t>
  </si>
  <si>
    <t>照二127</t>
  </si>
  <si>
    <t>zhaoer127</t>
  </si>
  <si>
    <t>1111112127</t>
  </si>
  <si>
    <t>001017</t>
  </si>
  <si>
    <t>hanmei121</t>
  </si>
  <si>
    <t>预发清128</t>
  </si>
  <si>
    <t>照二128</t>
  </si>
  <si>
    <t>zhaoer128</t>
  </si>
  <si>
    <t>1111112128</t>
  </si>
  <si>
    <t>001018</t>
  </si>
  <si>
    <t>hanmei122</t>
  </si>
  <si>
    <t>预发清129</t>
  </si>
  <si>
    <t>照二129</t>
  </si>
  <si>
    <t>zhaoer129</t>
  </si>
  <si>
    <t>1111112129</t>
  </si>
  <si>
    <t>001019</t>
  </si>
  <si>
    <t>hanmei123</t>
  </si>
  <si>
    <t>预发清130</t>
  </si>
  <si>
    <t>照二130</t>
  </si>
  <si>
    <t>zhaoer130</t>
  </si>
  <si>
    <t>1111112130</t>
  </si>
  <si>
    <t>001020</t>
  </si>
  <si>
    <t>hanmei124</t>
  </si>
  <si>
    <t>预发清131</t>
  </si>
  <si>
    <t>照二131</t>
  </si>
  <si>
    <t>zhaoer131</t>
  </si>
  <si>
    <t>1111112131</t>
  </si>
  <si>
    <t>001021</t>
  </si>
  <si>
    <t>hanmei125</t>
  </si>
  <si>
    <t>预发清132</t>
  </si>
  <si>
    <t>照二132</t>
  </si>
  <si>
    <t>zhaoer132</t>
  </si>
  <si>
    <t>1111112132</t>
  </si>
  <si>
    <t>001022</t>
  </si>
  <si>
    <t>hanmei126</t>
  </si>
  <si>
    <t>预发清133</t>
  </si>
  <si>
    <t>照二133</t>
  </si>
  <si>
    <t>zhaoer133</t>
  </si>
  <si>
    <t>1111112133</t>
  </si>
  <si>
    <t>001023</t>
  </si>
  <si>
    <t>hanmei127</t>
  </si>
  <si>
    <t>预发清134</t>
  </si>
  <si>
    <t>照二134</t>
  </si>
  <si>
    <t>zhaoer134</t>
  </si>
  <si>
    <t>1111112134</t>
  </si>
  <si>
    <t>001024</t>
  </si>
  <si>
    <t>hanmei128</t>
  </si>
  <si>
    <t>预发清135</t>
  </si>
  <si>
    <t>照二135</t>
  </si>
  <si>
    <t>zhaoer135</t>
  </si>
  <si>
    <t>1111112135</t>
  </si>
  <si>
    <t>001025</t>
  </si>
  <si>
    <t>hanmei129</t>
  </si>
  <si>
    <t>预发清136</t>
  </si>
  <si>
    <t>照二136</t>
  </si>
  <si>
    <t>zhaoer136</t>
  </si>
  <si>
    <t>1111112136</t>
  </si>
  <si>
    <t>001026</t>
  </si>
  <si>
    <t>hanmei130</t>
  </si>
  <si>
    <t>预发清137</t>
  </si>
  <si>
    <t>照二137</t>
  </si>
  <si>
    <t>zhaoer137</t>
  </si>
  <si>
    <t>1111112137</t>
  </si>
  <si>
    <t>001027</t>
  </si>
  <si>
    <t>hanmei131</t>
  </si>
  <si>
    <t>预发清138</t>
  </si>
  <si>
    <t>照二138</t>
  </si>
  <si>
    <t>zhaoer138</t>
  </si>
  <si>
    <t>1111112138</t>
  </si>
  <si>
    <t>001028</t>
  </si>
  <si>
    <t>hanmei132</t>
  </si>
  <si>
    <t>预发清139</t>
  </si>
  <si>
    <t>照二139</t>
  </si>
  <si>
    <t>zhaoer139</t>
  </si>
  <si>
    <t>1111112139</t>
  </si>
  <si>
    <t>001029</t>
  </si>
  <si>
    <t>hanmei133</t>
  </si>
  <si>
    <t>预发清140</t>
  </si>
  <si>
    <t>照二140</t>
  </si>
  <si>
    <t>zhaoer140</t>
  </si>
  <si>
    <t>1111112140</t>
  </si>
  <si>
    <t>001030</t>
  </si>
  <si>
    <t>hanmei134</t>
  </si>
  <si>
    <t>预发清141</t>
  </si>
  <si>
    <t>照二141</t>
  </si>
  <si>
    <t>zhaoer141</t>
  </si>
  <si>
    <t>1111112141</t>
  </si>
  <si>
    <t>001031</t>
  </si>
  <si>
    <t>hanmei135</t>
  </si>
  <si>
    <t>预发清142</t>
  </si>
  <si>
    <t>照二142</t>
  </si>
  <si>
    <t>zhaoer142</t>
  </si>
  <si>
    <t>1111112142</t>
  </si>
  <si>
    <t>001032</t>
  </si>
  <si>
    <t>hanmei136</t>
  </si>
  <si>
    <t>预发清143</t>
  </si>
  <si>
    <t>照二143</t>
  </si>
  <si>
    <t>zhaoer143</t>
  </si>
  <si>
    <t>1111112143</t>
  </si>
  <si>
    <t>001033</t>
  </si>
  <si>
    <t>hanmei137</t>
  </si>
  <si>
    <t>预发清144</t>
  </si>
  <si>
    <t>照二144</t>
  </si>
  <si>
    <t>zhaoer144</t>
  </si>
  <si>
    <t>1111112144</t>
  </si>
  <si>
    <t>001034</t>
  </si>
  <si>
    <t>hanmei138</t>
  </si>
  <si>
    <t>预发清145</t>
  </si>
  <si>
    <t>照二145</t>
  </si>
  <si>
    <t>zhaoer145</t>
  </si>
  <si>
    <t>1111112145</t>
  </si>
  <si>
    <t>001035</t>
  </si>
  <si>
    <t>hanmei139</t>
  </si>
  <si>
    <t>预发清146</t>
  </si>
  <si>
    <t>照二146</t>
  </si>
  <si>
    <t>zhaoer146</t>
  </si>
  <si>
    <t>1111112146</t>
  </si>
  <si>
    <t>001036</t>
  </si>
  <si>
    <t>hanmei140</t>
  </si>
  <si>
    <t>预发清147</t>
  </si>
  <si>
    <t>照二147</t>
  </si>
  <si>
    <t>zhaoer147</t>
  </si>
  <si>
    <t>1111112147</t>
  </si>
  <si>
    <t>001037</t>
  </si>
  <si>
    <t>hanmei141</t>
  </si>
  <si>
    <t>预发清148</t>
  </si>
  <si>
    <t>照二148</t>
  </si>
  <si>
    <t>zhaoer148</t>
  </si>
  <si>
    <t>1111112148</t>
  </si>
  <si>
    <t>001038</t>
  </si>
  <si>
    <t>hanmei142</t>
  </si>
  <si>
    <t>预发清149</t>
  </si>
  <si>
    <t>照二149</t>
  </si>
  <si>
    <t>zhaoer149</t>
  </si>
  <si>
    <t>1111112149</t>
  </si>
  <si>
    <t>001039</t>
  </si>
  <si>
    <t>hanmei143</t>
  </si>
  <si>
    <t>预发清150</t>
  </si>
  <si>
    <t>照二150</t>
  </si>
  <si>
    <t>zhaoer150</t>
  </si>
  <si>
    <t>1111112150</t>
  </si>
  <si>
    <t>001040</t>
  </si>
  <si>
    <t>hanmei144</t>
  </si>
  <si>
    <t>预发清151</t>
  </si>
  <si>
    <t>照二151</t>
  </si>
  <si>
    <t>zhaoer151</t>
  </si>
  <si>
    <t>1111112151</t>
  </si>
  <si>
    <t>001041</t>
  </si>
  <si>
    <t>hanmei145</t>
  </si>
  <si>
    <t>预发清152</t>
  </si>
  <si>
    <t>照二152</t>
  </si>
  <si>
    <t>zhaoer152</t>
  </si>
  <si>
    <t>1111112152</t>
  </si>
  <si>
    <t>001042</t>
  </si>
  <si>
    <t>hanmei146</t>
  </si>
  <si>
    <t>预发清153</t>
  </si>
  <si>
    <t>照二153</t>
  </si>
  <si>
    <t>zhaoer153</t>
  </si>
  <si>
    <t>1111112153</t>
  </si>
  <si>
    <t>001043</t>
  </si>
  <si>
    <t>hanmei147</t>
  </si>
  <si>
    <t>预发清154</t>
  </si>
  <si>
    <t>照二154</t>
  </si>
  <si>
    <t>zhaoer154</t>
  </si>
  <si>
    <t>1111112154</t>
  </si>
  <si>
    <t>001044</t>
  </si>
  <si>
    <t>hanmei148</t>
  </si>
  <si>
    <t>预发清155</t>
  </si>
  <si>
    <t>照二155</t>
  </si>
  <si>
    <t>zhaoer155</t>
  </si>
  <si>
    <t>1111112155</t>
  </si>
  <si>
    <t>001045</t>
  </si>
  <si>
    <t>hanmei149</t>
  </si>
  <si>
    <t>预发清156</t>
  </si>
  <si>
    <t>照二156</t>
  </si>
  <si>
    <t>zhaoer156</t>
  </si>
  <si>
    <t>1111112156</t>
  </si>
  <si>
    <t>001046</t>
  </si>
  <si>
    <t>hanmei150</t>
  </si>
  <si>
    <t>预发清157</t>
  </si>
  <si>
    <t>照二157</t>
  </si>
  <si>
    <t>zhaoer157</t>
  </si>
  <si>
    <t>1111112157</t>
  </si>
  <si>
    <t>001047</t>
  </si>
  <si>
    <t>hanmei151</t>
  </si>
  <si>
    <t>预发清158</t>
  </si>
  <si>
    <t>照二158</t>
  </si>
  <si>
    <t>zhaoer158</t>
  </si>
  <si>
    <t>1111112158</t>
  </si>
  <si>
    <t>001048</t>
  </si>
  <si>
    <t>hanmei152</t>
  </si>
  <si>
    <t>预发清159</t>
  </si>
  <si>
    <t>照二159</t>
  </si>
  <si>
    <t>zhaoer159</t>
  </si>
  <si>
    <t>1111112159</t>
  </si>
  <si>
    <t>001049</t>
  </si>
  <si>
    <t>hanmei153</t>
  </si>
  <si>
    <t>预发清160</t>
  </si>
  <si>
    <t>照二160</t>
  </si>
  <si>
    <t>zhaoer160</t>
  </si>
  <si>
    <t>1111112160</t>
  </si>
  <si>
    <t>001050</t>
  </si>
  <si>
    <t>hanmei154</t>
  </si>
  <si>
    <t>预发清161</t>
  </si>
  <si>
    <t>照二161</t>
  </si>
  <si>
    <t>zhaoer161</t>
  </si>
  <si>
    <t>1111112161</t>
  </si>
  <si>
    <t>001051</t>
  </si>
  <si>
    <t>hanmei155</t>
  </si>
  <si>
    <t>预发清162</t>
  </si>
  <si>
    <t>照二162</t>
  </si>
  <si>
    <t>zhaoer162</t>
  </si>
  <si>
    <t>1111112162</t>
  </si>
  <si>
    <t>001052</t>
  </si>
  <si>
    <t>hanmei156</t>
  </si>
  <si>
    <t>预发清163</t>
  </si>
  <si>
    <t>照二163</t>
  </si>
  <si>
    <t>zhaoer163</t>
  </si>
  <si>
    <t>1111112163</t>
  </si>
  <si>
    <t>001053</t>
  </si>
  <si>
    <t>hanmei157</t>
  </si>
  <si>
    <t>预发清164</t>
  </si>
  <si>
    <t>照二164</t>
  </si>
  <si>
    <t>zhaoer164</t>
  </si>
  <si>
    <t>1111112164</t>
  </si>
  <si>
    <t>001054</t>
  </si>
  <si>
    <t>hanmei158</t>
  </si>
  <si>
    <t>预发清165</t>
  </si>
  <si>
    <t>照二165</t>
  </si>
  <si>
    <t>zhaoer165</t>
  </si>
  <si>
    <t>1111112165</t>
  </si>
  <si>
    <t>001055</t>
  </si>
  <si>
    <t>hanmei159</t>
  </si>
  <si>
    <t>预发清166</t>
  </si>
  <si>
    <t>照二166</t>
  </si>
  <si>
    <t>zhaoer166</t>
  </si>
  <si>
    <t>1111112166</t>
  </si>
  <si>
    <t>001056</t>
  </si>
  <si>
    <t>hanmei160</t>
  </si>
  <si>
    <t>预发清167</t>
  </si>
  <si>
    <t>照二167</t>
  </si>
  <si>
    <t>zhaoer167</t>
  </si>
  <si>
    <t>1111112167</t>
  </si>
  <si>
    <t>001057</t>
  </si>
  <si>
    <t>hanmei161</t>
  </si>
  <si>
    <t>预发清168</t>
  </si>
  <si>
    <t>照二168</t>
  </si>
  <si>
    <t>zhaoer168</t>
  </si>
  <si>
    <t>1111112168</t>
  </si>
  <si>
    <t>001058</t>
  </si>
  <si>
    <t>hanmei162</t>
  </si>
  <si>
    <t>预发清169</t>
  </si>
  <si>
    <t>照二169</t>
  </si>
  <si>
    <t>zhaoer169</t>
  </si>
  <si>
    <t>1111112169</t>
  </si>
  <si>
    <t>001059</t>
  </si>
  <si>
    <t>hanmei163</t>
  </si>
  <si>
    <t>预发清170</t>
  </si>
  <si>
    <t>照二170</t>
  </si>
  <si>
    <t>zhaoer170</t>
  </si>
  <si>
    <t>1111112170</t>
  </si>
  <si>
    <t>001060</t>
  </si>
  <si>
    <t>hanmei164</t>
  </si>
  <si>
    <t>预发清171</t>
  </si>
  <si>
    <t>照二171</t>
  </si>
  <si>
    <t>zhaoer171</t>
  </si>
  <si>
    <t>1111112171</t>
  </si>
  <si>
    <t>001061</t>
  </si>
  <si>
    <t>hanmei165</t>
  </si>
  <si>
    <t>预发清172</t>
  </si>
  <si>
    <t>照二172</t>
  </si>
  <si>
    <t>zhaoer172</t>
  </si>
  <si>
    <t>1111112172</t>
  </si>
  <si>
    <t>001062</t>
  </si>
  <si>
    <t>hanmei166</t>
  </si>
  <si>
    <t>预发清173</t>
  </si>
  <si>
    <t>照二173</t>
  </si>
  <si>
    <t>zhaoer173</t>
  </si>
  <si>
    <t>1111112173</t>
  </si>
  <si>
    <t>001063</t>
  </si>
  <si>
    <t>hanmei167</t>
  </si>
  <si>
    <t>预发清174</t>
  </si>
  <si>
    <t>照二174</t>
  </si>
  <si>
    <t>zhaoer174</t>
  </si>
  <si>
    <t>1111112174</t>
  </si>
  <si>
    <t>001064</t>
  </si>
  <si>
    <t>hanmei168</t>
  </si>
  <si>
    <t>预发清175</t>
  </si>
  <si>
    <t>照二175</t>
  </si>
  <si>
    <t>zhaoer175</t>
  </si>
  <si>
    <t>1111112175</t>
  </si>
  <si>
    <t>001065</t>
  </si>
  <si>
    <t>hanmei169</t>
  </si>
  <si>
    <t>预发清176</t>
  </si>
  <si>
    <t>照二176</t>
  </si>
  <si>
    <t>zhaoer176</t>
  </si>
  <si>
    <t>1111112176</t>
  </si>
  <si>
    <t>001066</t>
  </si>
  <si>
    <t>hanmei170</t>
  </si>
  <si>
    <t>预发清177</t>
  </si>
  <si>
    <t>照二177</t>
  </si>
  <si>
    <t>zhaoer177</t>
  </si>
  <si>
    <t>1111112177</t>
  </si>
  <si>
    <t>001067</t>
  </si>
  <si>
    <t>hanmei171</t>
  </si>
  <si>
    <t>预发清178</t>
  </si>
  <si>
    <t>照二178</t>
  </si>
  <si>
    <t>zhaoer178</t>
  </si>
  <si>
    <t>1111112178</t>
  </si>
  <si>
    <t>001068</t>
  </si>
  <si>
    <t>hanmei172</t>
  </si>
  <si>
    <t>预发清179</t>
  </si>
  <si>
    <t>照二179</t>
  </si>
  <si>
    <t>zhaoer179</t>
  </si>
  <si>
    <t>1111112179</t>
  </si>
  <si>
    <t>001069</t>
  </si>
  <si>
    <t>hanmei173</t>
  </si>
  <si>
    <t>预发清180</t>
  </si>
  <si>
    <t>照二180</t>
  </si>
  <si>
    <t>zhaoer180</t>
  </si>
  <si>
    <t>1111112180</t>
  </si>
  <si>
    <t>001070</t>
  </si>
  <si>
    <t>hanmei174</t>
  </si>
  <si>
    <t>预发清181</t>
  </si>
  <si>
    <t>照二181</t>
  </si>
  <si>
    <t>zhaoer181</t>
  </si>
  <si>
    <t>1111112181</t>
  </si>
  <si>
    <t>001071</t>
  </si>
  <si>
    <t>hanmei175</t>
  </si>
  <si>
    <t>预发清182</t>
  </si>
  <si>
    <t>照二182</t>
  </si>
  <si>
    <t>zhaoer182</t>
  </si>
  <si>
    <t>1111112182</t>
  </si>
  <si>
    <t>001072</t>
  </si>
  <si>
    <t>hanmei176</t>
  </si>
  <si>
    <t>预发清183</t>
  </si>
  <si>
    <t>照二183</t>
  </si>
  <si>
    <t>zhaoer183</t>
  </si>
  <si>
    <t>1111112183</t>
  </si>
  <si>
    <t>001073</t>
  </si>
  <si>
    <t>hanmei177</t>
  </si>
  <si>
    <t>预发清184</t>
  </si>
  <si>
    <t>照二184</t>
  </si>
  <si>
    <t>zhaoer184</t>
  </si>
  <si>
    <t>1111112184</t>
  </si>
  <si>
    <t>001074</t>
  </si>
  <si>
    <t>hanmei178</t>
  </si>
  <si>
    <t>预发清185</t>
  </si>
  <si>
    <t>照二185</t>
  </si>
  <si>
    <t>zhaoer185</t>
  </si>
  <si>
    <t>1111112185</t>
  </si>
  <si>
    <t>001075</t>
  </si>
  <si>
    <t>hanmei179</t>
  </si>
  <si>
    <t>预发清186</t>
  </si>
  <si>
    <t>照二186</t>
  </si>
  <si>
    <t>zhaoer186</t>
  </si>
  <si>
    <t>1111112186</t>
  </si>
  <si>
    <t>001076</t>
  </si>
  <si>
    <t>hanmei180</t>
  </si>
  <si>
    <t>预发清187</t>
  </si>
  <si>
    <t>照二187</t>
  </si>
  <si>
    <t>zhaoer187</t>
  </si>
  <si>
    <t>1111112187</t>
  </si>
  <si>
    <t>001077</t>
  </si>
  <si>
    <t>hanmei181</t>
  </si>
  <si>
    <t>预发清188</t>
  </si>
  <si>
    <t>照二188</t>
  </si>
  <si>
    <t>zhaoer188</t>
  </si>
  <si>
    <t>1111112188</t>
  </si>
  <si>
    <t>001078</t>
  </si>
  <si>
    <t>hanmei182</t>
  </si>
  <si>
    <t>预发清189</t>
  </si>
  <si>
    <t>照二189</t>
  </si>
  <si>
    <t>zhaoer189</t>
  </si>
  <si>
    <t>1111112189</t>
  </si>
  <si>
    <t>001079</t>
  </si>
  <si>
    <t>hanmei183</t>
  </si>
  <si>
    <t>预发清190</t>
  </si>
  <si>
    <t>照二190</t>
  </si>
  <si>
    <t>zhaoer190</t>
  </si>
  <si>
    <t>1111112190</t>
  </si>
  <si>
    <t>001080</t>
  </si>
  <si>
    <t>hanmei184</t>
  </si>
  <si>
    <t>预发清191</t>
  </si>
  <si>
    <t>照二191</t>
  </si>
  <si>
    <t>zhaoer191</t>
  </si>
  <si>
    <t>1111112191</t>
  </si>
  <si>
    <t>001081</t>
  </si>
  <si>
    <t>hanmei185</t>
  </si>
  <si>
    <t>预发清192</t>
  </si>
  <si>
    <t>照二192</t>
  </si>
  <si>
    <t>zhaoer192</t>
  </si>
  <si>
    <t>1111112192</t>
  </si>
  <si>
    <t>001082</t>
  </si>
  <si>
    <t>hanmei186</t>
  </si>
  <si>
    <t>预发清193</t>
  </si>
  <si>
    <t>照二193</t>
  </si>
  <si>
    <t>zhaoer193</t>
  </si>
  <si>
    <t>1111112193</t>
  </si>
  <si>
    <t>001083</t>
  </si>
  <si>
    <t>hanmei187</t>
  </si>
  <si>
    <t>预发清194</t>
  </si>
  <si>
    <t>照二194</t>
  </si>
  <si>
    <t>zhaoer194</t>
  </si>
  <si>
    <t>1111112194</t>
  </si>
  <si>
    <t>001084</t>
  </si>
  <si>
    <t>hanmei188</t>
  </si>
  <si>
    <t>预发清195</t>
  </si>
  <si>
    <t>照二195</t>
  </si>
  <si>
    <t>zhaoer195</t>
  </si>
  <si>
    <t>1111112195</t>
  </si>
  <si>
    <t>001085</t>
  </si>
  <si>
    <t>hanmei189</t>
  </si>
  <si>
    <t>预发清196</t>
  </si>
  <si>
    <t>照二196</t>
  </si>
  <si>
    <t>zhaoer196</t>
  </si>
  <si>
    <t>1111112196</t>
  </si>
  <si>
    <t>001086</t>
  </si>
  <si>
    <t>hanmei190</t>
  </si>
  <si>
    <t>预发清197</t>
  </si>
  <si>
    <t>照二197</t>
  </si>
  <si>
    <t>zhaoer197</t>
  </si>
  <si>
    <t>1111112197</t>
  </si>
  <si>
    <t>001087</t>
  </si>
  <si>
    <t>hanmei191</t>
  </si>
  <si>
    <t>预发清198</t>
  </si>
  <si>
    <t>照二198</t>
  </si>
  <si>
    <t>zhaoer198</t>
  </si>
  <si>
    <t>1111112198</t>
  </si>
  <si>
    <t>001088</t>
  </si>
  <si>
    <t>hanmei192</t>
  </si>
  <si>
    <t>预发清199</t>
  </si>
  <si>
    <t>照二199</t>
  </si>
  <si>
    <t>zhaoer199</t>
  </si>
  <si>
    <t>1111112199</t>
  </si>
  <si>
    <t>001089</t>
  </si>
  <si>
    <t>hanmei193</t>
  </si>
  <si>
    <t>预发清200</t>
  </si>
  <si>
    <t>照二200</t>
  </si>
  <si>
    <t>zhaoer200</t>
  </si>
  <si>
    <t>1111112200</t>
  </si>
  <si>
    <t>001090</t>
  </si>
  <si>
    <t>hanmei194</t>
  </si>
  <si>
    <t>预发清201</t>
  </si>
  <si>
    <t>照二201</t>
  </si>
  <si>
    <t>zhaoer201</t>
  </si>
  <si>
    <t>1111112201</t>
  </si>
  <si>
    <t>001091</t>
  </si>
  <si>
    <t>hanmei195</t>
  </si>
  <si>
    <t>预发清202</t>
  </si>
  <si>
    <t>照二202</t>
  </si>
  <si>
    <t>zhaoer202</t>
  </si>
  <si>
    <t>1111112202</t>
  </si>
  <si>
    <t>001092</t>
  </si>
  <si>
    <t>hanmei196</t>
  </si>
  <si>
    <t>预发清203</t>
  </si>
  <si>
    <t>照二203</t>
  </si>
  <si>
    <t>zhaoer203</t>
  </si>
  <si>
    <t>1111112203</t>
  </si>
  <si>
    <t>001093</t>
  </si>
  <si>
    <t>hanmei197</t>
  </si>
  <si>
    <t>预发清204</t>
  </si>
  <si>
    <t>照二204</t>
  </si>
  <si>
    <t>zhaoer204</t>
  </si>
  <si>
    <t>1111112204</t>
  </si>
  <si>
    <t>001094</t>
  </si>
  <si>
    <t>hanmei198</t>
  </si>
  <si>
    <t>预发清205</t>
  </si>
  <si>
    <t>照二205</t>
  </si>
  <si>
    <t>zhaoer205</t>
  </si>
  <si>
    <t>1111112205</t>
  </si>
  <si>
    <t>001095</t>
  </si>
  <si>
    <t>hanmei199</t>
  </si>
  <si>
    <t>预发清206</t>
  </si>
  <si>
    <t>照二206</t>
  </si>
  <si>
    <t>zhaoer206</t>
  </si>
  <si>
    <t>1111112206</t>
  </si>
  <si>
    <t>001096</t>
  </si>
  <si>
    <t>hanmei200</t>
  </si>
  <si>
    <t>预发清207</t>
  </si>
  <si>
    <t>照二207</t>
  </si>
  <si>
    <t>zhaoer207</t>
  </si>
  <si>
    <t>1111112207</t>
  </si>
  <si>
    <t>001097</t>
  </si>
  <si>
    <t>hanmei201</t>
  </si>
  <si>
    <t>预发清208</t>
  </si>
  <si>
    <t>照二208</t>
  </si>
  <si>
    <t>zhaoer208</t>
  </si>
  <si>
    <t>1111112208</t>
  </si>
  <si>
    <t>001098</t>
  </si>
  <si>
    <t>hanmei202</t>
  </si>
  <si>
    <t>预发清209</t>
  </si>
  <si>
    <t>照二209</t>
  </si>
  <si>
    <t>zhaoer209</t>
  </si>
  <si>
    <t>1111112209</t>
  </si>
  <si>
    <t>001099</t>
  </si>
  <si>
    <t>hanmei203</t>
  </si>
  <si>
    <t>预发清210</t>
  </si>
  <si>
    <t>照二210</t>
  </si>
  <si>
    <t>zhaoer210</t>
  </si>
  <si>
    <t>1111112210</t>
  </si>
  <si>
    <t>001100</t>
  </si>
  <si>
    <t>hanmei204</t>
  </si>
  <si>
    <t>预发清211</t>
  </si>
  <si>
    <t>照二211</t>
  </si>
  <si>
    <t>zhaoer211</t>
  </si>
  <si>
    <t>1111112211</t>
  </si>
  <si>
    <t>001101</t>
  </si>
  <si>
    <t>hanmei205</t>
  </si>
  <si>
    <t>预发清212</t>
  </si>
  <si>
    <t>照二212</t>
  </si>
  <si>
    <t>zhaoer212</t>
  </si>
  <si>
    <t>1111112212</t>
  </si>
  <si>
    <t>001102</t>
  </si>
  <si>
    <t>hanmei206</t>
  </si>
  <si>
    <t>预发清213</t>
  </si>
  <si>
    <t>照二213</t>
  </si>
  <si>
    <t>zhaoer213</t>
  </si>
  <si>
    <t>1111112213</t>
  </si>
  <si>
    <t>001103</t>
  </si>
  <si>
    <t>hanmei207</t>
  </si>
  <si>
    <t>预发清214</t>
  </si>
  <si>
    <t>照二214</t>
  </si>
  <si>
    <t>zhaoer214</t>
  </si>
  <si>
    <t>1111112214</t>
  </si>
  <si>
    <t>001104</t>
  </si>
  <si>
    <t>hanmei208</t>
  </si>
  <si>
    <t>预发清215</t>
  </si>
  <si>
    <t>照二215</t>
  </si>
  <si>
    <t>zhaoer215</t>
  </si>
  <si>
    <t>1111112215</t>
  </si>
  <si>
    <t>001105</t>
  </si>
  <si>
    <t>hanmei209</t>
  </si>
  <si>
    <t>预发清216</t>
  </si>
  <si>
    <t>照二216</t>
  </si>
  <si>
    <t>zhaoer216</t>
  </si>
  <si>
    <t>1111112216</t>
  </si>
  <si>
    <t>001106</t>
  </si>
  <si>
    <t>hanmei210</t>
  </si>
  <si>
    <t>预发清217</t>
  </si>
  <si>
    <t>照二217</t>
  </si>
  <si>
    <t>zhaoer217</t>
  </si>
  <si>
    <t>1111112217</t>
  </si>
  <si>
    <t>001107</t>
  </si>
  <si>
    <t>hanmei211</t>
  </si>
  <si>
    <t>预发清218</t>
  </si>
  <si>
    <t>照二218</t>
  </si>
  <si>
    <t>zhaoer218</t>
  </si>
  <si>
    <t>1111112218</t>
  </si>
  <si>
    <t>001108</t>
  </si>
  <si>
    <t>hanmei212</t>
  </si>
  <si>
    <t>预发清219</t>
  </si>
  <si>
    <t>照二219</t>
  </si>
  <si>
    <t>zhaoer219</t>
  </si>
  <si>
    <t>1111112219</t>
  </si>
  <si>
    <t>001109</t>
  </si>
  <si>
    <t>hanmei213</t>
  </si>
  <si>
    <t>预发清220</t>
  </si>
  <si>
    <t>照二220</t>
  </si>
  <si>
    <t>zhaoer220</t>
  </si>
  <si>
    <t>1111112220</t>
  </si>
  <si>
    <t>001110</t>
  </si>
  <si>
    <t>hanmei214</t>
  </si>
  <si>
    <t>预发清221</t>
  </si>
  <si>
    <t>照二221</t>
  </si>
  <si>
    <t>zhaoer221</t>
  </si>
  <si>
    <t>1111112221</t>
  </si>
  <si>
    <t>001111</t>
  </si>
  <si>
    <t>hanmei215</t>
  </si>
  <si>
    <t>预发清222</t>
  </si>
  <si>
    <t>照二222</t>
  </si>
  <si>
    <t>zhaoer222</t>
  </si>
  <si>
    <t>1111112222</t>
  </si>
  <si>
    <t>001112</t>
  </si>
  <si>
    <t>hanmei216</t>
  </si>
  <si>
    <t>预发清223</t>
  </si>
  <si>
    <t>照二223</t>
  </si>
  <si>
    <t>zhaoer223</t>
  </si>
  <si>
    <t>1111112223</t>
  </si>
  <si>
    <t>001113</t>
  </si>
  <si>
    <t>hanmei217</t>
  </si>
  <si>
    <t>预发清224</t>
  </si>
  <si>
    <t>照二224</t>
  </si>
  <si>
    <t>zhaoer224</t>
  </si>
  <si>
    <t>1111112224</t>
  </si>
  <si>
    <t>001114</t>
  </si>
  <si>
    <t>hanmei218</t>
  </si>
  <si>
    <t>预发清225</t>
  </si>
  <si>
    <t>照二225</t>
  </si>
  <si>
    <t>zhaoer225</t>
  </si>
  <si>
    <t>1111112225</t>
  </si>
  <si>
    <t>001115</t>
  </si>
  <si>
    <t>hanmei219</t>
  </si>
  <si>
    <t>预发清226</t>
  </si>
  <si>
    <t>照二226</t>
  </si>
  <si>
    <t>zhaoer226</t>
  </si>
  <si>
    <t>1111112226</t>
  </si>
  <si>
    <t>001116</t>
  </si>
  <si>
    <t>hanmei220</t>
  </si>
  <si>
    <t>预发清227</t>
  </si>
  <si>
    <t>照二227</t>
  </si>
  <si>
    <t>zhaoer227</t>
  </si>
  <si>
    <t>1111112227</t>
  </si>
  <si>
    <t>001117</t>
  </si>
  <si>
    <t>hanmei221</t>
  </si>
  <si>
    <t>预发清228</t>
  </si>
  <si>
    <t>照二228</t>
  </si>
  <si>
    <t>zhaoer228</t>
  </si>
  <si>
    <t>1111112228</t>
  </si>
  <si>
    <t>001118</t>
  </si>
  <si>
    <t>hanmei222</t>
  </si>
  <si>
    <t>预发清229</t>
  </si>
  <si>
    <t>照二229</t>
  </si>
  <si>
    <t>zhaoer229</t>
  </si>
  <si>
    <t>1111112229</t>
  </si>
  <si>
    <t>001119</t>
  </si>
  <si>
    <t>hanmei223</t>
  </si>
  <si>
    <t>预发清230</t>
  </si>
  <si>
    <t>照二230</t>
  </si>
  <si>
    <t>zhaoer230</t>
  </si>
  <si>
    <t>1111112230</t>
  </si>
  <si>
    <t>001120</t>
  </si>
  <si>
    <t>hanmei224</t>
  </si>
  <si>
    <t>预发清231</t>
  </si>
  <si>
    <t>照二231</t>
  </si>
  <si>
    <t>zhaoer231</t>
  </si>
  <si>
    <t>1111112231</t>
  </si>
  <si>
    <t>001121</t>
  </si>
  <si>
    <t>hanmei225</t>
  </si>
  <si>
    <t>预发清232</t>
  </si>
  <si>
    <t>照二232</t>
  </si>
  <si>
    <t>zhaoer232</t>
  </si>
  <si>
    <t>1111112232</t>
  </si>
  <si>
    <t>001122</t>
  </si>
  <si>
    <t>hanmei226</t>
  </si>
  <si>
    <t>预发清233</t>
  </si>
  <si>
    <t>照二233</t>
  </si>
  <si>
    <t>zhaoer233</t>
  </si>
  <si>
    <t>1111112233</t>
  </si>
  <si>
    <t>001123</t>
  </si>
  <si>
    <t>hanmei227</t>
  </si>
  <si>
    <t>预发清234</t>
  </si>
  <si>
    <t>照二234</t>
  </si>
  <si>
    <t>zhaoer234</t>
  </si>
  <si>
    <t>1111112234</t>
  </si>
  <si>
    <t>001124</t>
  </si>
  <si>
    <t>hanmei228</t>
  </si>
  <si>
    <t>预发清235</t>
  </si>
  <si>
    <t>照二235</t>
  </si>
  <si>
    <t>zhaoer235</t>
  </si>
  <si>
    <t>1111112235</t>
  </si>
  <si>
    <t>001125</t>
  </si>
  <si>
    <t>hanmei229</t>
  </si>
  <si>
    <t>预发清236</t>
  </si>
  <si>
    <t>照二236</t>
  </si>
  <si>
    <t>zhaoer236</t>
  </si>
  <si>
    <t>1111112236</t>
  </si>
  <si>
    <t>001126</t>
  </si>
  <si>
    <t>hanmei230</t>
  </si>
  <si>
    <t>预发清237</t>
  </si>
  <si>
    <t>照二237</t>
  </si>
  <si>
    <t>zhaoer237</t>
  </si>
  <si>
    <t>1111112237</t>
  </si>
  <si>
    <t>001127</t>
  </si>
  <si>
    <t>hanmei231</t>
  </si>
  <si>
    <t>预发清238</t>
  </si>
  <si>
    <t>照二238</t>
  </si>
  <si>
    <t>zhaoer238</t>
  </si>
  <si>
    <t>1111112238</t>
  </si>
  <si>
    <t>001128</t>
  </si>
  <si>
    <t>hanmei232</t>
  </si>
  <si>
    <t>预发清239</t>
  </si>
  <si>
    <t>照二239</t>
  </si>
  <si>
    <t>zhaoer239</t>
  </si>
  <si>
    <t>1111112239</t>
  </si>
  <si>
    <t>001129</t>
  </si>
  <si>
    <t>hanmei233</t>
  </si>
  <si>
    <t>预发清240</t>
  </si>
  <si>
    <t>照二240</t>
  </si>
  <si>
    <t>zhaoer240</t>
  </si>
  <si>
    <t>1111112240</t>
  </si>
  <si>
    <t>001130</t>
  </si>
  <si>
    <t>hanmei234</t>
  </si>
  <si>
    <t>预发清241</t>
  </si>
  <si>
    <t>照二241</t>
  </si>
  <si>
    <t>zhaoer241</t>
  </si>
  <si>
    <t>1111112241</t>
  </si>
  <si>
    <t>001131</t>
  </si>
  <si>
    <t>hanmei235</t>
  </si>
  <si>
    <t>预发清242</t>
  </si>
  <si>
    <t>照二242</t>
  </si>
  <si>
    <t>zhaoer242</t>
  </si>
  <si>
    <t>1111112242</t>
  </si>
  <si>
    <t>001132</t>
  </si>
  <si>
    <t>hanmei236</t>
  </si>
  <si>
    <t>预发清243</t>
  </si>
  <si>
    <t>照二243</t>
  </si>
  <si>
    <t>zhaoer243</t>
  </si>
  <si>
    <t>1111112243</t>
  </si>
  <si>
    <t>001133</t>
  </si>
  <si>
    <t>hanmei237</t>
  </si>
  <si>
    <t>预发清244</t>
  </si>
  <si>
    <t>照二244</t>
  </si>
  <si>
    <t>zhaoer244</t>
  </si>
  <si>
    <t>1111112244</t>
  </si>
  <si>
    <t>001134</t>
  </si>
  <si>
    <t>hanmei238</t>
  </si>
  <si>
    <t>预发清245</t>
  </si>
  <si>
    <t>照二245</t>
  </si>
  <si>
    <t>zhaoer245</t>
  </si>
  <si>
    <t>1111112245</t>
  </si>
  <si>
    <t>001135</t>
  </si>
  <si>
    <t>hanmei239</t>
  </si>
  <si>
    <t>预发清246</t>
  </si>
  <si>
    <t>照二246</t>
  </si>
  <si>
    <t>zhaoer246</t>
  </si>
  <si>
    <t>1111112246</t>
  </si>
  <si>
    <t>001136</t>
  </si>
  <si>
    <t>hanmei240</t>
  </si>
  <si>
    <t>预发清247</t>
  </si>
  <si>
    <t>照二247</t>
  </si>
  <si>
    <t>zhaoer247</t>
  </si>
  <si>
    <t>1111112247</t>
  </si>
  <si>
    <t>001137</t>
  </si>
  <si>
    <t>hanmei241</t>
  </si>
  <si>
    <t>预发清248</t>
  </si>
  <si>
    <t>照二248</t>
  </si>
  <si>
    <t>zhaoer248</t>
  </si>
  <si>
    <t>1111112248</t>
  </si>
  <si>
    <t>001138</t>
  </si>
  <si>
    <t>hanmei242</t>
  </si>
  <si>
    <t>预发清249</t>
  </si>
  <si>
    <t>照二249</t>
  </si>
  <si>
    <t>zhaoer249</t>
  </si>
  <si>
    <t>1111112249</t>
  </si>
  <si>
    <t>001139</t>
  </si>
  <si>
    <t>hanmei243</t>
  </si>
  <si>
    <t>预发清250</t>
  </si>
  <si>
    <t>照二250</t>
  </si>
  <si>
    <t>zhaoer250</t>
  </si>
  <si>
    <t>1111112250</t>
  </si>
  <si>
    <t>001140</t>
  </si>
  <si>
    <t>hanmei244</t>
  </si>
  <si>
    <t>预发清251</t>
  </si>
  <si>
    <t>照二251</t>
  </si>
  <si>
    <t>zhaoer251</t>
  </si>
  <si>
    <t>1111112251</t>
  </si>
  <si>
    <t>001141</t>
  </si>
  <si>
    <t>hanmei245</t>
  </si>
  <si>
    <t>预发清252</t>
  </si>
  <si>
    <t>照二252</t>
  </si>
  <si>
    <t>zhaoer252</t>
  </si>
  <si>
    <t>1111112252</t>
  </si>
  <si>
    <t>001142</t>
  </si>
  <si>
    <t>hanmei246</t>
  </si>
  <si>
    <t>预发清253</t>
  </si>
  <si>
    <t>照二253</t>
  </si>
  <si>
    <t>zhaoer253</t>
  </si>
  <si>
    <t>1111112253</t>
  </si>
  <si>
    <t>001143</t>
  </si>
  <si>
    <t>hanmei247</t>
  </si>
  <si>
    <t>预发清254</t>
  </si>
  <si>
    <t>照二254</t>
  </si>
  <si>
    <t>zhaoer254</t>
  </si>
  <si>
    <t>1111112254</t>
  </si>
  <si>
    <t>001144</t>
  </si>
  <si>
    <t>hanmei248</t>
  </si>
  <si>
    <t>预发清255</t>
  </si>
  <si>
    <t>照二255</t>
  </si>
  <si>
    <t>zhaoer255</t>
  </si>
  <si>
    <t>1111112255</t>
  </si>
  <si>
    <t>001145</t>
  </si>
  <si>
    <t>hanmei249</t>
  </si>
  <si>
    <t>预发清256</t>
  </si>
  <si>
    <t>照二256</t>
  </si>
  <si>
    <t>zhaoer256</t>
  </si>
  <si>
    <t>1111112256</t>
  </si>
  <si>
    <t>001146</t>
  </si>
  <si>
    <t>hanmei250</t>
  </si>
  <si>
    <t>预发清257</t>
  </si>
  <si>
    <t>照二257</t>
  </si>
  <si>
    <t>zhaoer257</t>
  </si>
  <si>
    <t>1111112257</t>
  </si>
  <si>
    <t>001147</t>
  </si>
  <si>
    <t>hanmei251</t>
  </si>
  <si>
    <t>预发清258</t>
  </si>
  <si>
    <t>照二258</t>
  </si>
  <si>
    <t>zhaoer258</t>
  </si>
  <si>
    <t>1111112258</t>
  </si>
  <si>
    <t>001148</t>
  </si>
  <si>
    <t>hanmei252</t>
  </si>
  <si>
    <t>预发清259</t>
  </si>
  <si>
    <t>照二259</t>
  </si>
  <si>
    <t>zhaoer259</t>
  </si>
  <si>
    <t>1111112259</t>
  </si>
  <si>
    <t>001149</t>
  </si>
  <si>
    <t>hanmei253</t>
  </si>
  <si>
    <t>预发清260</t>
  </si>
  <si>
    <t>照二260</t>
  </si>
  <si>
    <t>zhaoer260</t>
  </si>
  <si>
    <t>1111112260</t>
  </si>
  <si>
    <t>001150</t>
  </si>
  <si>
    <t>hanmei254</t>
  </si>
  <si>
    <t>预发清261</t>
  </si>
  <si>
    <t>照二261</t>
  </si>
  <si>
    <t>zhaoer261</t>
  </si>
  <si>
    <t>1111112261</t>
  </si>
  <si>
    <t>001151</t>
  </si>
  <si>
    <t>hanmei255</t>
  </si>
  <si>
    <t>预发清262</t>
  </si>
  <si>
    <t>照二262</t>
  </si>
  <si>
    <t>zhaoer262</t>
  </si>
  <si>
    <t>1111112262</t>
  </si>
  <si>
    <t>001152</t>
  </si>
  <si>
    <t>hanmei256</t>
  </si>
  <si>
    <t>预发清263</t>
  </si>
  <si>
    <t>照二263</t>
  </si>
  <si>
    <t>zhaoer263</t>
  </si>
  <si>
    <t>1111112263</t>
  </si>
  <si>
    <t>001153</t>
  </si>
  <si>
    <t>hanmei257</t>
  </si>
  <si>
    <t>预发清264</t>
  </si>
  <si>
    <t>照二264</t>
  </si>
  <si>
    <t>zhaoer264</t>
  </si>
  <si>
    <t>1111112264</t>
  </si>
  <si>
    <t>001154</t>
  </si>
  <si>
    <t>hanmei258</t>
  </si>
  <si>
    <t>预发清265</t>
  </si>
  <si>
    <t>照二265</t>
  </si>
  <si>
    <t>zhaoer265</t>
  </si>
  <si>
    <t>1111112265</t>
  </si>
  <si>
    <t>001155</t>
  </si>
  <si>
    <t>hanmei259</t>
  </si>
  <si>
    <t>预发清266</t>
  </si>
  <si>
    <t>照二266</t>
  </si>
  <si>
    <t>zhaoer266</t>
  </si>
  <si>
    <t>1111112266</t>
  </si>
  <si>
    <t>001156</t>
  </si>
  <si>
    <t>hanmei260</t>
  </si>
  <si>
    <t>预发清267</t>
  </si>
  <si>
    <t>照二267</t>
  </si>
  <si>
    <t>zhaoer267</t>
  </si>
  <si>
    <t>1111112267</t>
  </si>
  <si>
    <t>001157</t>
  </si>
  <si>
    <t>hanmei261</t>
  </si>
  <si>
    <t>预发清268</t>
  </si>
  <si>
    <t>照二268</t>
  </si>
  <si>
    <t>zhaoer268</t>
  </si>
  <si>
    <t>1111112268</t>
  </si>
  <si>
    <t>001158</t>
  </si>
  <si>
    <t>hanmei262</t>
  </si>
  <si>
    <t>预发清269</t>
  </si>
  <si>
    <t>照二269</t>
  </si>
  <si>
    <t>zhaoer269</t>
  </si>
  <si>
    <t>1111112269</t>
  </si>
  <si>
    <t>001159</t>
  </si>
  <si>
    <t>hanmei263</t>
  </si>
  <si>
    <t>预发清270</t>
  </si>
  <si>
    <t>照二270</t>
  </si>
  <si>
    <t>zhaoer270</t>
  </si>
  <si>
    <t>1111112270</t>
  </si>
  <si>
    <t>001160</t>
  </si>
  <si>
    <t>hanmei264</t>
  </si>
  <si>
    <t>预发清271</t>
  </si>
  <si>
    <t>照二271</t>
  </si>
  <si>
    <t>zhaoer271</t>
  </si>
  <si>
    <t>1111112271</t>
  </si>
  <si>
    <t>001161</t>
  </si>
  <si>
    <t>hanmei265</t>
  </si>
  <si>
    <t>预发清272</t>
  </si>
  <si>
    <t>照二272</t>
  </si>
  <si>
    <t>zhaoer272</t>
  </si>
  <si>
    <t>1111112272</t>
  </si>
  <si>
    <t>001162</t>
  </si>
  <si>
    <t>hanmei266</t>
  </si>
  <si>
    <t>预发清273</t>
  </si>
  <si>
    <t>照二273</t>
  </si>
  <si>
    <t>zhaoer273</t>
  </si>
  <si>
    <t>1111112273</t>
  </si>
  <si>
    <t>001163</t>
  </si>
  <si>
    <t>hanmei267</t>
  </si>
  <si>
    <t>预发清274</t>
  </si>
  <si>
    <t>照二274</t>
  </si>
  <si>
    <t>zhaoer274</t>
  </si>
  <si>
    <t>1111112274</t>
  </si>
  <si>
    <t>001164</t>
  </si>
  <si>
    <t>hanmei268</t>
  </si>
  <si>
    <t>预发清275</t>
  </si>
  <si>
    <t>照二275</t>
  </si>
  <si>
    <t>zhaoer275</t>
  </si>
  <si>
    <t>1111112275</t>
  </si>
  <si>
    <t>001165</t>
  </si>
  <si>
    <t>hanmei269</t>
  </si>
  <si>
    <t>预发清276</t>
  </si>
  <si>
    <t>照二276</t>
  </si>
  <si>
    <t>zhaoer276</t>
  </si>
  <si>
    <t>1111112276</t>
  </si>
  <si>
    <t>001166</t>
  </si>
  <si>
    <t>hanmei270</t>
  </si>
  <si>
    <t>预发清277</t>
  </si>
  <si>
    <t>照二277</t>
  </si>
  <si>
    <t>zhaoer277</t>
  </si>
  <si>
    <t>1111112277</t>
  </si>
  <si>
    <t>001167</t>
  </si>
  <si>
    <t>hanmei271</t>
  </si>
  <si>
    <t>预发清278</t>
  </si>
  <si>
    <t>照二278</t>
  </si>
  <si>
    <t>zhaoer278</t>
  </si>
  <si>
    <t>1111112278</t>
  </si>
  <si>
    <t>001168</t>
  </si>
  <si>
    <t>hanmei272</t>
  </si>
  <si>
    <t>预发清279</t>
  </si>
  <si>
    <t>照二279</t>
  </si>
  <si>
    <t>zhaoer279</t>
  </si>
  <si>
    <t>1111112279</t>
  </si>
  <si>
    <t>001169</t>
  </si>
  <si>
    <t>hanmei273</t>
  </si>
  <si>
    <t>预发清280</t>
  </si>
  <si>
    <t>照二280</t>
  </si>
  <si>
    <t>zhaoer280</t>
  </si>
  <si>
    <t>1111112280</t>
  </si>
  <si>
    <t>001170</t>
  </si>
  <si>
    <t>hanmei274</t>
  </si>
  <si>
    <t>预发清281</t>
  </si>
  <si>
    <t>照二281</t>
  </si>
  <si>
    <t>zhaoer281</t>
  </si>
  <si>
    <t>1111112281</t>
  </si>
  <si>
    <t>001171</t>
  </si>
  <si>
    <t>hanmei275</t>
  </si>
  <si>
    <t>预发清282</t>
  </si>
  <si>
    <t>照二282</t>
  </si>
  <si>
    <t>zhaoer282</t>
  </si>
  <si>
    <t>1111112282</t>
  </si>
  <si>
    <t>001172</t>
  </si>
  <si>
    <t>hanmei276</t>
  </si>
  <si>
    <t>预发清283</t>
  </si>
  <si>
    <t>照二283</t>
  </si>
  <si>
    <t>zhaoer283</t>
  </si>
  <si>
    <t>1111112283</t>
  </si>
  <si>
    <t>001173</t>
  </si>
  <si>
    <t>hanmei277</t>
  </si>
  <si>
    <t>预发清284</t>
  </si>
  <si>
    <t>照二284</t>
  </si>
  <si>
    <t>zhaoer284</t>
  </si>
  <si>
    <t>1111112284</t>
  </si>
  <si>
    <t>001174</t>
  </si>
  <si>
    <t>hanmei278</t>
  </si>
  <si>
    <t>预发清285</t>
  </si>
  <si>
    <t>照二285</t>
  </si>
  <si>
    <t>zhaoer285</t>
  </si>
  <si>
    <t>1111112285</t>
  </si>
  <si>
    <t>001175</t>
  </si>
  <si>
    <t>hanmei279</t>
  </si>
  <si>
    <t>预发清286</t>
  </si>
  <si>
    <t>照二286</t>
  </si>
  <si>
    <t>zhaoer286</t>
  </si>
  <si>
    <t>1111112286</t>
  </si>
  <si>
    <t>001176</t>
  </si>
  <si>
    <t>hanmei280</t>
  </si>
  <si>
    <t>预发清287</t>
  </si>
  <si>
    <t>照二287</t>
  </si>
  <si>
    <t>zhaoer287</t>
  </si>
  <si>
    <t>1111112287</t>
  </si>
  <si>
    <t>001177</t>
  </si>
  <si>
    <t>hanmei281</t>
  </si>
  <si>
    <t>预发清288</t>
  </si>
  <si>
    <t>照二288</t>
  </si>
  <si>
    <t>zhaoer288</t>
  </si>
  <si>
    <t>1111112288</t>
  </si>
  <si>
    <t>001178</t>
  </si>
  <si>
    <t>hanmei282</t>
  </si>
  <si>
    <t>预发清289</t>
  </si>
  <si>
    <t>照二289</t>
  </si>
  <si>
    <t>zhaoer289</t>
  </si>
  <si>
    <t>1111112289</t>
  </si>
  <si>
    <t>001179</t>
  </si>
  <si>
    <t>hanmei283</t>
  </si>
  <si>
    <t>预发清290</t>
  </si>
  <si>
    <t>照二290</t>
  </si>
  <si>
    <t>zhaoer290</t>
  </si>
  <si>
    <t>1111112290</t>
  </si>
  <si>
    <t>001180</t>
  </si>
  <si>
    <t>hanmei284</t>
  </si>
  <si>
    <t>预发清291</t>
  </si>
  <si>
    <t>照二291</t>
  </si>
  <si>
    <t>zhaoer291</t>
  </si>
  <si>
    <t>1111112291</t>
  </si>
  <si>
    <t>001181</t>
  </si>
  <si>
    <t>hanmei285</t>
  </si>
  <si>
    <t>预发清292</t>
  </si>
  <si>
    <t>照二292</t>
  </si>
  <si>
    <t>zhaoer292</t>
  </si>
  <si>
    <t>1111112292</t>
  </si>
  <si>
    <t>001182</t>
  </si>
  <si>
    <t>hanmei286</t>
  </si>
  <si>
    <t>预发清293</t>
  </si>
  <si>
    <t>照二293</t>
  </si>
  <si>
    <t>zhaoer293</t>
  </si>
  <si>
    <t>1111112293</t>
  </si>
  <si>
    <t>001183</t>
  </si>
  <si>
    <t>hanmei287</t>
  </si>
  <si>
    <t>预发清294</t>
  </si>
  <si>
    <t>照二294</t>
  </si>
  <si>
    <t>zhaoer294</t>
  </si>
  <si>
    <t>1111112294</t>
  </si>
  <si>
    <t>001184</t>
  </si>
  <si>
    <t>hanmei288</t>
  </si>
  <si>
    <t>预发清295</t>
  </si>
  <si>
    <t>照二295</t>
  </si>
  <si>
    <t>zhaoer295</t>
  </si>
  <si>
    <t>1111112295</t>
  </si>
  <si>
    <t>001185</t>
  </si>
  <si>
    <t>hanmei289</t>
  </si>
  <si>
    <t>预发清296</t>
  </si>
  <si>
    <t>照二296</t>
  </si>
  <si>
    <t>zhaoer296</t>
  </si>
  <si>
    <t>1111112296</t>
  </si>
  <si>
    <t>001186</t>
  </si>
  <si>
    <t>hanmei290</t>
  </si>
  <si>
    <t>预发清297</t>
  </si>
  <si>
    <t>照二297</t>
  </si>
  <si>
    <t>zhaoer297</t>
  </si>
  <si>
    <t>1111112297</t>
  </si>
  <si>
    <t>001187</t>
  </si>
  <si>
    <t>hanmei291</t>
  </si>
  <si>
    <t>预发清298</t>
  </si>
  <si>
    <t>照二298</t>
  </si>
  <si>
    <t>zhaoer298</t>
  </si>
  <si>
    <t>1111112298</t>
  </si>
  <si>
    <t>001188</t>
  </si>
  <si>
    <t>hanmei292</t>
  </si>
  <si>
    <t>预发清299</t>
  </si>
  <si>
    <t>照二299</t>
  </si>
  <si>
    <t>zhaoer299</t>
  </si>
  <si>
    <t>1111112299</t>
  </si>
  <si>
    <t>001189</t>
  </si>
  <si>
    <t>hanmei293</t>
  </si>
  <si>
    <t>预发清300</t>
  </si>
  <si>
    <t>照二300</t>
  </si>
  <si>
    <t>zhaoer300</t>
  </si>
  <si>
    <t>1111112300</t>
  </si>
  <si>
    <t>001190</t>
  </si>
  <si>
    <t>hanmei294</t>
  </si>
  <si>
    <t>预发清301</t>
  </si>
  <si>
    <t>照二301</t>
  </si>
  <si>
    <t>zhaoer301</t>
  </si>
  <si>
    <t>1111112301</t>
  </si>
  <si>
    <t>001191</t>
  </si>
  <si>
    <t>hanmei295</t>
  </si>
  <si>
    <t>预发清302</t>
  </si>
  <si>
    <t>照二302</t>
  </si>
  <si>
    <t>zhaoer302</t>
  </si>
  <si>
    <t>1111112302</t>
  </si>
  <si>
    <t>001192</t>
  </si>
  <si>
    <t>hanmei296</t>
  </si>
  <si>
    <t>预发清303</t>
  </si>
  <si>
    <t>照二303</t>
  </si>
  <si>
    <t>zhaoer303</t>
  </si>
  <si>
    <t>1111112303</t>
  </si>
  <si>
    <t>001193</t>
  </si>
  <si>
    <t>hanmei297</t>
  </si>
  <si>
    <t>预发清304</t>
  </si>
  <si>
    <t>照二304</t>
  </si>
  <si>
    <t>zhaoer304</t>
  </si>
  <si>
    <t>1111112304</t>
  </si>
  <si>
    <t>001194</t>
  </si>
  <si>
    <t>hanmei298</t>
  </si>
  <si>
    <t>预发清305</t>
  </si>
  <si>
    <t>照二305</t>
  </si>
  <si>
    <t>zhaoer305</t>
  </si>
  <si>
    <t>1111112305</t>
  </si>
  <si>
    <t>001195</t>
  </si>
  <si>
    <t>hanmei299</t>
  </si>
  <si>
    <t>预发清306</t>
  </si>
  <si>
    <t>照二306</t>
  </si>
  <si>
    <t>zhaoer306</t>
  </si>
  <si>
    <t>1111112306</t>
  </si>
  <si>
    <t>001196</t>
  </si>
  <si>
    <t>hanmei300</t>
  </si>
  <si>
    <t>预发清307</t>
  </si>
  <si>
    <t>照二307</t>
  </si>
  <si>
    <t>zhaoer307</t>
  </si>
  <si>
    <t>1111112307</t>
  </si>
  <si>
    <t>001197</t>
  </si>
  <si>
    <t>hanmei301</t>
  </si>
  <si>
    <t>预发清308</t>
  </si>
  <si>
    <t>照二308</t>
  </si>
  <si>
    <t>zhaoer308</t>
  </si>
  <si>
    <t>1111112308</t>
  </si>
  <si>
    <t>001198</t>
  </si>
  <si>
    <t>hanmei302</t>
  </si>
  <si>
    <t>预发清309</t>
  </si>
  <si>
    <t>照二309</t>
  </si>
  <si>
    <t>zhaoer309</t>
  </si>
  <si>
    <t>1111112309</t>
  </si>
  <si>
    <t>001199</t>
  </si>
  <si>
    <t>hanmei303</t>
  </si>
  <si>
    <t>预发清310</t>
  </si>
  <si>
    <t>照二310</t>
  </si>
  <si>
    <t>zhaoer310</t>
  </si>
  <si>
    <t>1111112310</t>
  </si>
  <si>
    <t>001200</t>
  </si>
  <si>
    <t>hanmei304</t>
  </si>
  <si>
    <t>预发清311</t>
  </si>
  <si>
    <t>照二311</t>
  </si>
  <si>
    <t>zhaoer311</t>
  </si>
  <si>
    <t>1111112311</t>
  </si>
  <si>
    <t>001201</t>
  </si>
  <si>
    <t>hanmei305</t>
  </si>
  <si>
    <t>预发清312</t>
  </si>
  <si>
    <t>照二312</t>
  </si>
  <si>
    <t>zhaoer312</t>
  </si>
  <si>
    <t>1111112312</t>
  </si>
  <si>
    <t>001202</t>
  </si>
  <si>
    <t>hanmei306</t>
  </si>
  <si>
    <t>预发清313</t>
  </si>
  <si>
    <t>照二313</t>
  </si>
  <si>
    <t>zhaoer313</t>
  </si>
  <si>
    <t>1111112313</t>
  </si>
  <si>
    <t>001203</t>
  </si>
  <si>
    <t>hanmei307</t>
  </si>
  <si>
    <t>预发清314</t>
  </si>
  <si>
    <t>照二314</t>
  </si>
  <si>
    <t>zhaoer314</t>
  </si>
  <si>
    <t>1111112314</t>
  </si>
  <si>
    <t>001204</t>
  </si>
  <si>
    <t>hanmei308</t>
  </si>
  <si>
    <t>预发清315</t>
  </si>
  <si>
    <t>照二315</t>
  </si>
  <si>
    <t>zhaoer315</t>
  </si>
  <si>
    <t>1111112315</t>
  </si>
  <si>
    <t>001205</t>
  </si>
  <si>
    <t>hanmei309</t>
  </si>
  <si>
    <t>预发清316</t>
  </si>
  <si>
    <t>照二316</t>
  </si>
  <si>
    <t>zhaoer316</t>
  </si>
  <si>
    <t>1111112316</t>
  </si>
  <si>
    <t>001206</t>
  </si>
  <si>
    <t>hanmei310</t>
  </si>
  <si>
    <t>预发清317</t>
  </si>
  <si>
    <t>照二317</t>
  </si>
  <si>
    <t>zhaoer317</t>
  </si>
  <si>
    <t>1111112317</t>
  </si>
  <si>
    <t>001207</t>
  </si>
  <si>
    <t>hanmei311</t>
  </si>
  <si>
    <t>预发清318</t>
  </si>
  <si>
    <t>照二318</t>
  </si>
  <si>
    <t>zhaoer318</t>
  </si>
  <si>
    <t>1111112318</t>
  </si>
  <si>
    <t>001208</t>
  </si>
  <si>
    <t>hanmei312</t>
  </si>
  <si>
    <t>预发清319</t>
  </si>
  <si>
    <t>照二319</t>
  </si>
  <si>
    <t>zhaoer319</t>
  </si>
  <si>
    <t>1111112319</t>
  </si>
  <si>
    <t>001209</t>
  </si>
  <si>
    <t>hanmei313</t>
  </si>
  <si>
    <t>预发清320</t>
  </si>
  <si>
    <t>照二320</t>
  </si>
  <si>
    <t>zhaoer320</t>
  </si>
  <si>
    <t>1111112320</t>
  </si>
  <si>
    <t>001210</t>
  </si>
  <si>
    <t>hanmei314</t>
  </si>
  <si>
    <t>预发清321</t>
  </si>
  <si>
    <t>照二321</t>
  </si>
  <si>
    <t>zhaoer321</t>
  </si>
  <si>
    <t>1111112321</t>
  </si>
  <si>
    <t>001211</t>
  </si>
  <si>
    <t>hanmei315</t>
  </si>
  <si>
    <t>预发清322</t>
  </si>
  <si>
    <t>照二322</t>
  </si>
  <si>
    <t>zhaoer322</t>
  </si>
  <si>
    <t>1111112322</t>
  </si>
  <si>
    <t>001212</t>
  </si>
  <si>
    <t>hanmei316</t>
  </si>
  <si>
    <t>预发清323</t>
  </si>
  <si>
    <t>照二323</t>
  </si>
  <si>
    <t>zhaoer323</t>
  </si>
  <si>
    <t>1111112323</t>
  </si>
  <si>
    <t>001213</t>
  </si>
  <si>
    <t>hanmei317</t>
  </si>
  <si>
    <t>预发清324</t>
  </si>
  <si>
    <t>照二324</t>
  </si>
  <si>
    <t>zhaoer324</t>
  </si>
  <si>
    <t>1111112324</t>
  </si>
  <si>
    <t>001214</t>
  </si>
  <si>
    <t>hanmei318</t>
  </si>
  <si>
    <t>预发清325</t>
  </si>
  <si>
    <t>照二325</t>
  </si>
  <si>
    <t>zhaoer325</t>
  </si>
  <si>
    <t>1111112325</t>
  </si>
  <si>
    <t>001215</t>
  </si>
  <si>
    <t>hanmei319</t>
  </si>
  <si>
    <t>预发清326</t>
  </si>
  <si>
    <t>照二326</t>
  </si>
  <si>
    <t>zhaoer326</t>
  </si>
  <si>
    <t>1111112326</t>
  </si>
  <si>
    <t>001216</t>
  </si>
  <si>
    <t>hanmei320</t>
  </si>
  <si>
    <t>预发清327</t>
  </si>
  <si>
    <t>照二327</t>
  </si>
  <si>
    <t>zhaoer327</t>
  </si>
  <si>
    <t>1111112327</t>
  </si>
  <si>
    <t>001217</t>
  </si>
  <si>
    <t>hanmei321</t>
  </si>
  <si>
    <t>预发清328</t>
  </si>
  <si>
    <t>照二328</t>
  </si>
  <si>
    <t>zhaoer328</t>
  </si>
  <si>
    <t>1111112328</t>
  </si>
  <si>
    <t>001218</t>
  </si>
  <si>
    <t>hanmei322</t>
  </si>
  <si>
    <t>预发清329</t>
  </si>
  <si>
    <t>照二329</t>
  </si>
  <si>
    <t>zhaoer329</t>
  </si>
  <si>
    <t>1111112329</t>
  </si>
  <si>
    <t>001219</t>
  </si>
  <si>
    <t>hanmei323</t>
  </si>
  <si>
    <t>预发清330</t>
  </si>
  <si>
    <t>照二330</t>
  </si>
  <si>
    <t>zhaoer330</t>
  </si>
  <si>
    <t>1111112330</t>
  </si>
  <si>
    <t>001220</t>
  </si>
  <si>
    <t>hanmei324</t>
  </si>
  <si>
    <t>预发清331</t>
  </si>
  <si>
    <t>照二331</t>
  </si>
  <si>
    <t>zhaoer331</t>
  </si>
  <si>
    <t>1111112331</t>
  </si>
  <si>
    <t>001221</t>
  </si>
  <si>
    <t>hanmei325</t>
  </si>
  <si>
    <t>预发清332</t>
  </si>
  <si>
    <t>照二332</t>
  </si>
  <si>
    <t>zhaoer332</t>
  </si>
  <si>
    <t>1111112332</t>
  </si>
  <si>
    <t>001222</t>
  </si>
  <si>
    <t>hanmei326</t>
  </si>
  <si>
    <t>预发清333</t>
  </si>
  <si>
    <t>照二333</t>
  </si>
  <si>
    <t>zhaoer333</t>
  </si>
  <si>
    <t>1111112333</t>
  </si>
  <si>
    <t>001223</t>
  </si>
  <si>
    <t>hanmei327</t>
  </si>
  <si>
    <t>预发清334</t>
  </si>
  <si>
    <t>照二334</t>
  </si>
  <si>
    <t>zhaoer334</t>
  </si>
  <si>
    <t>1111112334</t>
  </si>
  <si>
    <t>001224</t>
  </si>
  <si>
    <t>hanmei328</t>
  </si>
  <si>
    <t>预发清335</t>
  </si>
  <si>
    <t>照二335</t>
  </si>
  <si>
    <t>zhaoer335</t>
  </si>
  <si>
    <t>1111112335</t>
  </si>
  <si>
    <t>001225</t>
  </si>
  <si>
    <t>hanmei329</t>
  </si>
  <si>
    <t>预发清336</t>
  </si>
  <si>
    <t>照二336</t>
  </si>
  <si>
    <t>zhaoer336</t>
  </si>
  <si>
    <t>1111112336</t>
  </si>
  <si>
    <t>001226</t>
  </si>
  <si>
    <t>hanmei330</t>
  </si>
  <si>
    <t>预发清337</t>
  </si>
  <si>
    <t>照二337</t>
  </si>
  <si>
    <t>zhaoer337</t>
  </si>
  <si>
    <t>1111112337</t>
  </si>
  <si>
    <t>001227</t>
  </si>
  <si>
    <t>hanmei331</t>
  </si>
  <si>
    <t>预发清338</t>
  </si>
  <si>
    <t>照二338</t>
  </si>
  <si>
    <t>zhaoer338</t>
  </si>
  <si>
    <t>1111112338</t>
  </si>
  <si>
    <t>001228</t>
  </si>
  <si>
    <t>hanmei332</t>
  </si>
  <si>
    <t>预发清339</t>
  </si>
  <si>
    <t>照二339</t>
  </si>
  <si>
    <t>zhaoer339</t>
  </si>
  <si>
    <t>1111112339</t>
  </si>
  <si>
    <t>001229</t>
  </si>
  <si>
    <t>hanmei333</t>
  </si>
  <si>
    <t>预发清340</t>
  </si>
  <si>
    <t>照二340</t>
  </si>
  <si>
    <t>zhaoer340</t>
  </si>
  <si>
    <t>1111112340</t>
  </si>
  <si>
    <t>001230</t>
  </si>
  <si>
    <t>hanmei334</t>
  </si>
  <si>
    <t>预发清341</t>
  </si>
  <si>
    <t>照二341</t>
  </si>
  <si>
    <t>zhaoer341</t>
  </si>
  <si>
    <t>1111112341</t>
  </si>
  <si>
    <t>001231</t>
  </si>
  <si>
    <t>hanmei335</t>
  </si>
  <si>
    <t>预发清342</t>
  </si>
  <si>
    <t>照二342</t>
  </si>
  <si>
    <t>zhaoer342</t>
  </si>
  <si>
    <t>1111112342</t>
  </si>
  <si>
    <t>001232</t>
  </si>
  <si>
    <t>hanmei336</t>
  </si>
  <si>
    <t>预发清343</t>
  </si>
  <si>
    <t>照二343</t>
  </si>
  <si>
    <t>zhaoer343</t>
  </si>
  <si>
    <t>1111112343</t>
  </si>
  <si>
    <t>001233</t>
  </si>
  <si>
    <t>hanmei337</t>
  </si>
  <si>
    <t>预发清344</t>
  </si>
  <si>
    <t>照二344</t>
  </si>
  <si>
    <t>zhaoer344</t>
  </si>
  <si>
    <t>1111112344</t>
  </si>
  <si>
    <t>001234</t>
  </si>
  <si>
    <t>hanmei338</t>
  </si>
  <si>
    <t>预发清345</t>
  </si>
  <si>
    <t>照二345</t>
  </si>
  <si>
    <t>zhaoer345</t>
  </si>
  <si>
    <t>1111112345</t>
  </si>
  <si>
    <t>001235</t>
  </si>
  <si>
    <t>hanmei339</t>
  </si>
  <si>
    <t>预发清346</t>
  </si>
  <si>
    <t>照二346</t>
  </si>
  <si>
    <t>zhaoer346</t>
  </si>
  <si>
    <t>1111112346</t>
  </si>
  <si>
    <t>001236</t>
  </si>
  <si>
    <t>hanmei340</t>
  </si>
  <si>
    <t>预发清347</t>
  </si>
  <si>
    <t>照二347</t>
  </si>
  <si>
    <t>zhaoer347</t>
  </si>
  <si>
    <t>1111112347</t>
  </si>
  <si>
    <t>001237</t>
  </si>
  <si>
    <t>hanmei341</t>
  </si>
  <si>
    <t>预发清348</t>
  </si>
  <si>
    <t>照二348</t>
  </si>
  <si>
    <t>zhaoer348</t>
  </si>
  <si>
    <t>1111112348</t>
  </si>
  <si>
    <t>001238</t>
  </si>
  <si>
    <t>hanmei342</t>
  </si>
  <si>
    <t>预发清349</t>
  </si>
  <si>
    <t>照二349</t>
  </si>
  <si>
    <t>zhaoer349</t>
  </si>
  <si>
    <t>1111112349</t>
  </si>
  <si>
    <t>001239</t>
  </si>
  <si>
    <t>hanmei343</t>
  </si>
  <si>
    <t>预发清350</t>
  </si>
  <si>
    <t>照二350</t>
  </si>
  <si>
    <t>zhaoer350</t>
  </si>
  <si>
    <t>1111112350</t>
  </si>
  <si>
    <t>001240</t>
  </si>
  <si>
    <t>hanmei344</t>
  </si>
  <si>
    <t>预发清351</t>
  </si>
  <si>
    <t>照二351</t>
  </si>
  <si>
    <t>zhaoer351</t>
  </si>
  <si>
    <t>1111112351</t>
  </si>
  <si>
    <t>001241</t>
  </si>
  <si>
    <t>hanmei345</t>
  </si>
  <si>
    <t>预发清352</t>
  </si>
  <si>
    <t>照二352</t>
  </si>
  <si>
    <t>zhaoer352</t>
  </si>
  <si>
    <t>1111112352</t>
  </si>
  <si>
    <t>001242</t>
  </si>
  <si>
    <t>hanmei346</t>
  </si>
  <si>
    <t>预发清353</t>
  </si>
  <si>
    <t>照二353</t>
  </si>
  <si>
    <t>zhaoer353</t>
  </si>
  <si>
    <t>1111112353</t>
  </si>
  <si>
    <t>001243</t>
  </si>
  <si>
    <t>hanmei347</t>
  </si>
  <si>
    <t>预发清354</t>
  </si>
  <si>
    <t>照二354</t>
  </si>
  <si>
    <t>zhaoer354</t>
  </si>
  <si>
    <t>1111112354</t>
  </si>
  <si>
    <t>001244</t>
  </si>
  <si>
    <t>hanmei348</t>
  </si>
  <si>
    <t>预发清355</t>
  </si>
  <si>
    <t>照二355</t>
  </si>
  <si>
    <t>zhaoer355</t>
  </si>
  <si>
    <t>1111112355</t>
  </si>
  <si>
    <t>001245</t>
  </si>
  <si>
    <t>hanmei349</t>
  </si>
  <si>
    <t>预发清356</t>
  </si>
  <si>
    <t>照二356</t>
  </si>
  <si>
    <t>zhaoer356</t>
  </si>
  <si>
    <t>1111112356</t>
  </si>
  <si>
    <t>001246</t>
  </si>
  <si>
    <t>hanmei350</t>
  </si>
  <si>
    <t>预发清357</t>
  </si>
  <si>
    <t>照二357</t>
  </si>
  <si>
    <t>zhaoer357</t>
  </si>
  <si>
    <t>1111112357</t>
  </si>
  <si>
    <t>001247</t>
  </si>
  <si>
    <t>hanmei351</t>
  </si>
  <si>
    <t>预发清358</t>
  </si>
  <si>
    <t>照二358</t>
  </si>
  <si>
    <t>zhaoer358</t>
  </si>
  <si>
    <t>1111112358</t>
  </si>
  <si>
    <t>001248</t>
  </si>
  <si>
    <t>hanmei352</t>
  </si>
  <si>
    <t>预发清359</t>
  </si>
  <si>
    <t>照二359</t>
  </si>
  <si>
    <t>zhaoer359</t>
  </si>
  <si>
    <t>1111112359</t>
  </si>
  <si>
    <t>001249</t>
  </si>
  <si>
    <t>hanmei353</t>
  </si>
  <si>
    <t>预发清360</t>
  </si>
  <si>
    <t>照二360</t>
  </si>
  <si>
    <t>zhaoer360</t>
  </si>
  <si>
    <t>1111112360</t>
  </si>
  <si>
    <t>001250</t>
  </si>
  <si>
    <t>hanmei354</t>
  </si>
  <si>
    <t>预发清361</t>
  </si>
  <si>
    <t>照二361</t>
  </si>
  <si>
    <t>zhaoer361</t>
  </si>
  <si>
    <t>1111112361</t>
  </si>
  <si>
    <t>001251</t>
  </si>
  <si>
    <t>hanmei355</t>
  </si>
  <si>
    <t>预发清362</t>
  </si>
  <si>
    <t>照二362</t>
  </si>
  <si>
    <t>zhaoer362</t>
  </si>
  <si>
    <t>1111112362</t>
  </si>
  <si>
    <t>001252</t>
  </si>
  <si>
    <t>hanmei356</t>
  </si>
  <si>
    <t>预发清363</t>
  </si>
  <si>
    <t>照二363</t>
  </si>
  <si>
    <t>zhaoer363</t>
  </si>
  <si>
    <t>1111112363</t>
  </si>
  <si>
    <t>001253</t>
  </si>
  <si>
    <t>hanmei357</t>
  </si>
  <si>
    <t>预发清364</t>
  </si>
  <si>
    <t>照二364</t>
  </si>
  <si>
    <t>zhaoer364</t>
  </si>
  <si>
    <t>1111112364</t>
  </si>
  <si>
    <t>001254</t>
  </si>
  <si>
    <t>hanmei358</t>
  </si>
  <si>
    <t>预发清365</t>
  </si>
  <si>
    <t>照二365</t>
  </si>
  <si>
    <t>zhaoer365</t>
  </si>
  <si>
    <t>1111112365</t>
  </si>
  <si>
    <t>001255</t>
  </si>
  <si>
    <t>hanmei359</t>
  </si>
  <si>
    <t>预发清366</t>
  </si>
  <si>
    <t>照二366</t>
  </si>
  <si>
    <t>zhaoer366</t>
  </si>
  <si>
    <t>1111112366</t>
  </si>
  <si>
    <t>001256</t>
  </si>
  <si>
    <t>hanmei360</t>
  </si>
  <si>
    <t>预发清367</t>
  </si>
  <si>
    <t>照二367</t>
  </si>
  <si>
    <t>zhaoer367</t>
  </si>
  <si>
    <t>1111112367</t>
  </si>
  <si>
    <t>001257</t>
  </si>
  <si>
    <t>hanmei361</t>
  </si>
  <si>
    <t>预发清368</t>
  </si>
  <si>
    <t>照二368</t>
  </si>
  <si>
    <t>zhaoer368</t>
  </si>
  <si>
    <t>1111112368</t>
  </si>
  <si>
    <t>001258</t>
  </si>
  <si>
    <t>hanmei362</t>
  </si>
  <si>
    <t>预发清369</t>
  </si>
  <si>
    <t>照二369</t>
  </si>
  <si>
    <t>zhaoer369</t>
  </si>
  <si>
    <t>1111112369</t>
  </si>
  <si>
    <t>001259</t>
  </si>
  <si>
    <t>hanmei363</t>
  </si>
  <si>
    <t>预发清370</t>
  </si>
  <si>
    <t>照二370</t>
  </si>
  <si>
    <t>zhaoer370</t>
  </si>
  <si>
    <t>1111112370</t>
  </si>
  <si>
    <t>001260</t>
  </si>
  <si>
    <t>hanmei364</t>
  </si>
  <si>
    <t>预发清371</t>
  </si>
  <si>
    <t>照二371</t>
  </si>
  <si>
    <t>zhaoer371</t>
  </si>
  <si>
    <t>1111112371</t>
  </si>
  <si>
    <t>001261</t>
  </si>
  <si>
    <t>hanmei365</t>
  </si>
  <si>
    <t>预发清372</t>
  </si>
  <si>
    <t>照二372</t>
  </si>
  <si>
    <t>zhaoer372</t>
  </si>
  <si>
    <t>1111112372</t>
  </si>
  <si>
    <t>001262</t>
  </si>
  <si>
    <t>hanmei366</t>
  </si>
  <si>
    <t>预发清373</t>
  </si>
  <si>
    <t>照二373</t>
  </si>
  <si>
    <t>zhaoer373</t>
  </si>
  <si>
    <t>1111112373</t>
  </si>
  <si>
    <t>001263</t>
  </si>
  <si>
    <t>hanmei367</t>
  </si>
  <si>
    <t>预发清374</t>
  </si>
  <si>
    <t>照二374</t>
  </si>
  <si>
    <t>zhaoer374</t>
  </si>
  <si>
    <t>1111112374</t>
  </si>
  <si>
    <t>001264</t>
  </si>
  <si>
    <t>hanmei368</t>
  </si>
  <si>
    <t>预发清375</t>
  </si>
  <si>
    <t>照二375</t>
  </si>
  <si>
    <t>zhaoer375</t>
  </si>
  <si>
    <t>1111112375</t>
  </si>
  <si>
    <t>001265</t>
  </si>
  <si>
    <t>hanmei369</t>
  </si>
  <si>
    <t>预发清376</t>
  </si>
  <si>
    <t>照二376</t>
  </si>
  <si>
    <t>zhaoer376</t>
  </si>
  <si>
    <t>1111112376</t>
  </si>
  <si>
    <t>001266</t>
  </si>
  <si>
    <t>hanmei370</t>
  </si>
  <si>
    <t>预发清377</t>
  </si>
  <si>
    <t>照二377</t>
  </si>
  <si>
    <t>zhaoer377</t>
  </si>
  <si>
    <t>1111112377</t>
  </si>
  <si>
    <t>001267</t>
  </si>
  <si>
    <t>hanmei371</t>
  </si>
  <si>
    <t>预发清378</t>
  </si>
  <si>
    <t>照二378</t>
  </si>
  <si>
    <t>zhaoer378</t>
  </si>
  <si>
    <t>1111112378</t>
  </si>
  <si>
    <t>001268</t>
  </si>
  <si>
    <t>hanmei372</t>
  </si>
  <si>
    <t>预发清379</t>
  </si>
  <si>
    <t>照二379</t>
  </si>
  <si>
    <t>zhaoer379</t>
  </si>
  <si>
    <t>1111112379</t>
  </si>
  <si>
    <t>001269</t>
  </si>
  <si>
    <t>hanmei373</t>
  </si>
  <si>
    <t>预发清380</t>
  </si>
  <si>
    <t>照二380</t>
  </si>
  <si>
    <t>zhaoer380</t>
  </si>
  <si>
    <t>1111112380</t>
  </si>
  <si>
    <t>001270</t>
  </si>
  <si>
    <t>hanmei374</t>
  </si>
  <si>
    <t>预发清381</t>
  </si>
  <si>
    <t>照二381</t>
  </si>
  <si>
    <t>zhaoer381</t>
  </si>
  <si>
    <t>1111112381</t>
  </si>
  <si>
    <t>001271</t>
  </si>
  <si>
    <t>hanmei375</t>
  </si>
  <si>
    <t>预发清382</t>
  </si>
  <si>
    <t>照二382</t>
  </si>
  <si>
    <t>zhaoer382</t>
  </si>
  <si>
    <t>1111112382</t>
  </si>
  <si>
    <t>001272</t>
  </si>
  <si>
    <t>hanmei376</t>
  </si>
  <si>
    <t>预发清383</t>
  </si>
  <si>
    <t>照二383</t>
  </si>
  <si>
    <t>zhaoer383</t>
  </si>
  <si>
    <t>1111112383</t>
  </si>
  <si>
    <t>001273</t>
  </si>
  <si>
    <t>hanmei377</t>
  </si>
  <si>
    <t>预发清384</t>
  </si>
  <si>
    <t>照二384</t>
  </si>
  <si>
    <t>zhaoer384</t>
  </si>
  <si>
    <t>1111112384</t>
  </si>
  <si>
    <t>001274</t>
  </si>
  <si>
    <t>hanmei378</t>
  </si>
  <si>
    <t>预发清385</t>
  </si>
  <si>
    <t>照二385</t>
  </si>
  <si>
    <t>zhaoer385</t>
  </si>
  <si>
    <t>1111112385</t>
  </si>
  <si>
    <t>001275</t>
  </si>
  <si>
    <t>hanmei379</t>
  </si>
  <si>
    <t>预发清386</t>
  </si>
  <si>
    <t>照二386</t>
  </si>
  <si>
    <t>zhaoer386</t>
  </si>
  <si>
    <t>1111112386</t>
  </si>
  <si>
    <t>001276</t>
  </si>
  <si>
    <t>hanmei380</t>
  </si>
  <si>
    <t>预发清387</t>
  </si>
  <si>
    <t>照二387</t>
  </si>
  <si>
    <t>zhaoer387</t>
  </si>
  <si>
    <t>1111112387</t>
  </si>
  <si>
    <t>001277</t>
  </si>
  <si>
    <t>hanmei381</t>
  </si>
  <si>
    <t>预发清388</t>
  </si>
  <si>
    <t>照二388</t>
  </si>
  <si>
    <t>zhaoer388</t>
  </si>
  <si>
    <t>1111112388</t>
  </si>
  <si>
    <t>001278</t>
  </si>
  <si>
    <t>hanmei382</t>
  </si>
  <si>
    <t>预发清389</t>
  </si>
  <si>
    <t>照二389</t>
  </si>
  <si>
    <t>zhaoer389</t>
  </si>
  <si>
    <t>1111112389</t>
  </si>
  <si>
    <t>001279</t>
  </si>
  <si>
    <t>hanmei383</t>
  </si>
  <si>
    <t>预发清390</t>
  </si>
  <si>
    <t>照二390</t>
  </si>
  <si>
    <t>zhaoer390</t>
  </si>
  <si>
    <t>1111112390</t>
  </si>
  <si>
    <t>001280</t>
  </si>
  <si>
    <t>hanmei384</t>
  </si>
  <si>
    <t>预发清391</t>
  </si>
  <si>
    <t>照二391</t>
  </si>
  <si>
    <t>zhaoer391</t>
  </si>
  <si>
    <t>1111112391</t>
  </si>
  <si>
    <t>001281</t>
  </si>
  <si>
    <t>hanmei385</t>
  </si>
  <si>
    <t>预发清392</t>
  </si>
  <si>
    <t>照二392</t>
  </si>
  <si>
    <t>zhaoer392</t>
  </si>
  <si>
    <t>1111112392</t>
  </si>
  <si>
    <t>001282</t>
  </si>
  <si>
    <t>hanmei386</t>
  </si>
  <si>
    <t>预发清393</t>
  </si>
  <si>
    <t>照二393</t>
  </si>
  <si>
    <t>zhaoer393</t>
  </si>
  <si>
    <t>1111112393</t>
  </si>
  <si>
    <t>001283</t>
  </si>
  <si>
    <t>hanmei387</t>
  </si>
  <si>
    <t>预发清394</t>
  </si>
  <si>
    <t>照二394</t>
  </si>
  <si>
    <t>zhaoer394</t>
  </si>
  <si>
    <t>1111112394</t>
  </si>
  <si>
    <t>001284</t>
  </si>
  <si>
    <t>hanmei388</t>
  </si>
  <si>
    <t>预发清395</t>
  </si>
  <si>
    <t>照二395</t>
  </si>
  <si>
    <t>zhaoer395</t>
  </si>
  <si>
    <t>1111112395</t>
  </si>
  <si>
    <t>001285</t>
  </si>
  <si>
    <t>hanmei389</t>
  </si>
  <si>
    <t>预发清396</t>
  </si>
  <si>
    <t>照二396</t>
  </si>
  <si>
    <t>zhaoer396</t>
  </si>
  <si>
    <t>1111112396</t>
  </si>
  <si>
    <t>001286</t>
  </si>
  <si>
    <t>hanmei390</t>
  </si>
  <si>
    <t>预发清397</t>
  </si>
  <si>
    <t>照二397</t>
  </si>
  <si>
    <t>zhaoer397</t>
  </si>
  <si>
    <t>1111112397</t>
  </si>
  <si>
    <t>001287</t>
  </si>
  <si>
    <t>hanmei391</t>
  </si>
  <si>
    <t>预发清398</t>
  </si>
  <si>
    <t>照二398</t>
  </si>
  <si>
    <t>zhaoer398</t>
  </si>
  <si>
    <t>1111112398</t>
  </si>
  <si>
    <t>001288</t>
  </si>
  <si>
    <t>hanmei392</t>
  </si>
  <si>
    <t>预发清399</t>
  </si>
  <si>
    <t>照二399</t>
  </si>
  <si>
    <t>zhaoer399</t>
  </si>
  <si>
    <t>1111112399</t>
  </si>
  <si>
    <t>001289</t>
  </si>
  <si>
    <t>hanmei393</t>
  </si>
  <si>
    <t>预发清400</t>
  </si>
  <si>
    <t>照二400</t>
  </si>
  <si>
    <t>zhaoer400</t>
  </si>
  <si>
    <t>1111112400</t>
  </si>
  <si>
    <t>001290</t>
  </si>
  <si>
    <t>hanmei394</t>
  </si>
  <si>
    <t>预发清401</t>
  </si>
  <si>
    <t>照二401</t>
  </si>
  <si>
    <t>zhaoer401</t>
  </si>
  <si>
    <t>1111112401</t>
  </si>
  <si>
    <t>001291</t>
  </si>
  <si>
    <t>hanmei395</t>
  </si>
  <si>
    <t>预发清402</t>
  </si>
  <si>
    <t>照二402</t>
  </si>
  <si>
    <t>zhaoer402</t>
  </si>
  <si>
    <t>1111112402</t>
  </si>
  <si>
    <t>001292</t>
  </si>
  <si>
    <t>hanmei396</t>
  </si>
  <si>
    <t>预发清403</t>
  </si>
  <si>
    <t>照二403</t>
  </si>
  <si>
    <t>zhaoer403</t>
  </si>
  <si>
    <t>1111112403</t>
  </si>
  <si>
    <t>001293</t>
  </si>
  <si>
    <t>hanmei397</t>
  </si>
  <si>
    <t>预发清404</t>
  </si>
  <si>
    <t>照二404</t>
  </si>
  <si>
    <t>zhaoer404</t>
  </si>
  <si>
    <t>1111112404</t>
  </si>
  <si>
    <t>001294</t>
  </si>
  <si>
    <t>hanmei398</t>
  </si>
  <si>
    <t>预发清405</t>
  </si>
  <si>
    <t>照二405</t>
  </si>
  <si>
    <t>zhaoer405</t>
  </si>
  <si>
    <t>1111112405</t>
  </si>
  <si>
    <t>001295</t>
  </si>
  <si>
    <t>hanmei399</t>
  </si>
  <si>
    <t>预发清406</t>
  </si>
  <si>
    <t>照二406</t>
  </si>
  <si>
    <t>zhaoer406</t>
  </si>
  <si>
    <t>1111112406</t>
  </si>
  <si>
    <t>001296</t>
  </si>
  <si>
    <t>hanmei400</t>
  </si>
  <si>
    <t>预发清407</t>
  </si>
  <si>
    <t>照二407</t>
  </si>
  <si>
    <t>zhaoer407</t>
  </si>
  <si>
    <t>1111112407</t>
  </si>
  <si>
    <t>001297</t>
  </si>
  <si>
    <t>hanmei401</t>
  </si>
  <si>
    <t>预发清408</t>
  </si>
  <si>
    <t>照二408</t>
  </si>
  <si>
    <t>zhaoer408</t>
  </si>
  <si>
    <t>1111112408</t>
  </si>
  <si>
    <t>001298</t>
  </si>
  <si>
    <t>hanmei402</t>
  </si>
  <si>
    <t>预发清409</t>
  </si>
  <si>
    <t>照二409</t>
  </si>
  <si>
    <t>zhaoer409</t>
  </si>
  <si>
    <t>1111112409</t>
  </si>
  <si>
    <t>001299</t>
  </si>
  <si>
    <t>hanmei403</t>
  </si>
  <si>
    <t>预发清410</t>
  </si>
  <si>
    <t>照二410</t>
  </si>
  <si>
    <t>zhaoer410</t>
  </si>
  <si>
    <t>1111112410</t>
  </si>
  <si>
    <t>001300</t>
  </si>
  <si>
    <t>hanmei404</t>
  </si>
  <si>
    <t>预发清411</t>
  </si>
  <si>
    <t>照二411</t>
  </si>
  <si>
    <t>zhaoer411</t>
  </si>
  <si>
    <t>1111112411</t>
  </si>
  <si>
    <t>001301</t>
  </si>
  <si>
    <t>hanmei405</t>
  </si>
  <si>
    <t>预发清412</t>
  </si>
  <si>
    <t>照二412</t>
  </si>
  <si>
    <t>zhaoer412</t>
  </si>
  <si>
    <t>1111112412</t>
  </si>
  <si>
    <t>001302</t>
  </si>
  <si>
    <t>hanmei406</t>
  </si>
  <si>
    <t>预发清413</t>
  </si>
  <si>
    <t>照二413</t>
  </si>
  <si>
    <t>zhaoer413</t>
  </si>
  <si>
    <t>1111112413</t>
  </si>
  <si>
    <t>001303</t>
  </si>
  <si>
    <t>hanmei407</t>
  </si>
  <si>
    <t>预发清414</t>
  </si>
  <si>
    <t>照二414</t>
  </si>
  <si>
    <t>zhaoer414</t>
  </si>
  <si>
    <t>1111112414</t>
  </si>
  <si>
    <t>001304</t>
  </si>
  <si>
    <t>hanmei408</t>
  </si>
  <si>
    <t>预发清415</t>
  </si>
  <si>
    <t>照二415</t>
  </si>
  <si>
    <t>zhaoer415</t>
  </si>
  <si>
    <t>1111112415</t>
  </si>
  <si>
    <t>001305</t>
  </si>
  <si>
    <t>hanmei409</t>
  </si>
  <si>
    <t>预发清416</t>
  </si>
  <si>
    <t>照二416</t>
  </si>
  <si>
    <t>zhaoer416</t>
  </si>
  <si>
    <t>1111112416</t>
  </si>
  <si>
    <t>001306</t>
  </si>
  <si>
    <t>hanmei410</t>
  </si>
  <si>
    <t>预发清417</t>
  </si>
  <si>
    <t>照二417</t>
  </si>
  <si>
    <t>zhaoer417</t>
  </si>
  <si>
    <t>1111112417</t>
  </si>
  <si>
    <t>001307</t>
  </si>
  <si>
    <t>hanmei411</t>
  </si>
  <si>
    <t>预发清418</t>
  </si>
  <si>
    <t>照二418</t>
  </si>
  <si>
    <t>zhaoer418</t>
  </si>
  <si>
    <t>1111112418</t>
  </si>
  <si>
    <t>001308</t>
  </si>
  <si>
    <t>hanmei412</t>
  </si>
  <si>
    <t>预发清419</t>
  </si>
  <si>
    <t>照二419</t>
  </si>
  <si>
    <t>zhaoer419</t>
  </si>
  <si>
    <t>1111112419</t>
  </si>
  <si>
    <t>001309</t>
  </si>
  <si>
    <t>hanmei413</t>
  </si>
  <si>
    <t>预发清420</t>
  </si>
  <si>
    <t>照二420</t>
  </si>
  <si>
    <t>zhaoer420</t>
  </si>
  <si>
    <t>1111112420</t>
  </si>
  <si>
    <t>001310</t>
  </si>
  <si>
    <t>hanmei414</t>
  </si>
  <si>
    <t>预发清421</t>
  </si>
  <si>
    <t>照二421</t>
  </si>
  <si>
    <t>zhaoer421</t>
  </si>
  <si>
    <t>1111112421</t>
  </si>
  <si>
    <t>001311</t>
  </si>
  <si>
    <t>hanmei415</t>
  </si>
  <si>
    <t>预发清422</t>
  </si>
  <si>
    <t>照二422</t>
  </si>
  <si>
    <t>zhaoer422</t>
  </si>
  <si>
    <t>1111112422</t>
  </si>
  <si>
    <t>001312</t>
  </si>
  <si>
    <t>hanmei416</t>
  </si>
  <si>
    <t>预发清423</t>
  </si>
  <si>
    <t>照二423</t>
  </si>
  <si>
    <t>zhaoer423</t>
  </si>
  <si>
    <t>1111112423</t>
  </si>
  <si>
    <t>001313</t>
  </si>
  <si>
    <t>hanmei417</t>
  </si>
  <si>
    <t>预发清424</t>
  </si>
  <si>
    <t>照二424</t>
  </si>
  <si>
    <t>zhaoer424</t>
  </si>
  <si>
    <t>1111112424</t>
  </si>
  <si>
    <t>001314</t>
  </si>
  <si>
    <t>hanmei418</t>
  </si>
  <si>
    <t>预发清425</t>
  </si>
  <si>
    <t>照二425</t>
  </si>
  <si>
    <t>zhaoer425</t>
  </si>
  <si>
    <t>1111112425</t>
  </si>
  <si>
    <t>001315</t>
  </si>
  <si>
    <t>hanmei419</t>
  </si>
  <si>
    <t>预发清426</t>
  </si>
  <si>
    <t>照二426</t>
  </si>
  <si>
    <t>zhaoer426</t>
  </si>
  <si>
    <t>1111112426</t>
  </si>
  <si>
    <t>001316</t>
  </si>
  <si>
    <t>hanmei420</t>
  </si>
  <si>
    <t>预发清427</t>
  </si>
  <si>
    <t>照二427</t>
  </si>
  <si>
    <t>zhaoer427</t>
  </si>
  <si>
    <t>1111112427</t>
  </si>
  <si>
    <t>001317</t>
  </si>
  <si>
    <t>hanmei421</t>
  </si>
  <si>
    <t>预发清428</t>
  </si>
  <si>
    <t>照二428</t>
  </si>
  <si>
    <t>zhaoer428</t>
  </si>
  <si>
    <t>1111112428</t>
  </si>
  <si>
    <t>001318</t>
  </si>
  <si>
    <t>hanmei422</t>
  </si>
  <si>
    <t>预发清429</t>
  </si>
  <si>
    <t>照二429</t>
  </si>
  <si>
    <t>zhaoer429</t>
  </si>
  <si>
    <t>1111112429</t>
  </si>
  <si>
    <t>001319</t>
  </si>
  <si>
    <t>hanmei423</t>
  </si>
  <si>
    <t>预发清430</t>
  </si>
  <si>
    <t>照二430</t>
  </si>
  <si>
    <t>zhaoer430</t>
  </si>
  <si>
    <t>1111112430</t>
  </si>
  <si>
    <t>001320</t>
  </si>
  <si>
    <t>hanmei424</t>
  </si>
  <si>
    <t>预发清431</t>
  </si>
  <si>
    <t>照二431</t>
  </si>
  <si>
    <t>zhaoer431</t>
  </si>
  <si>
    <t>1111112431</t>
  </si>
  <si>
    <t>001321</t>
  </si>
  <si>
    <t>hanmei425</t>
  </si>
  <si>
    <t>预发清432</t>
  </si>
  <si>
    <t>照二432</t>
  </si>
  <si>
    <t>zhaoer432</t>
  </si>
  <si>
    <t>1111112432</t>
  </si>
  <si>
    <t>001322</t>
  </si>
  <si>
    <t>hanmei426</t>
  </si>
  <si>
    <t>预发清433</t>
  </si>
  <si>
    <t>照二433</t>
  </si>
  <si>
    <t>zhaoer433</t>
  </si>
  <si>
    <t>1111112433</t>
  </si>
  <si>
    <t>001323</t>
  </si>
  <si>
    <t>hanmei427</t>
  </si>
  <si>
    <t>预发清434</t>
  </si>
  <si>
    <t>照二434</t>
  </si>
  <si>
    <t>zhaoer434</t>
  </si>
  <si>
    <t>1111112434</t>
  </si>
  <si>
    <t>001324</t>
  </si>
  <si>
    <t>hanmei428</t>
  </si>
  <si>
    <t>预发清435</t>
  </si>
  <si>
    <t>照二435</t>
  </si>
  <si>
    <t>zhaoer435</t>
  </si>
  <si>
    <t>1111112435</t>
  </si>
  <si>
    <t>001325</t>
  </si>
  <si>
    <t>hanmei429</t>
  </si>
  <si>
    <t>预发清436</t>
  </si>
  <si>
    <t>照二436</t>
  </si>
  <si>
    <t>zhaoer436</t>
  </si>
  <si>
    <t>1111112436</t>
  </si>
  <si>
    <t>001326</t>
  </si>
  <si>
    <t>hanmei430</t>
  </si>
  <si>
    <t>预发清437</t>
  </si>
  <si>
    <t>照二437</t>
  </si>
  <si>
    <t>zhaoer437</t>
  </si>
  <si>
    <t>1111112437</t>
  </si>
  <si>
    <t>001327</t>
  </si>
  <si>
    <t>hanmei431</t>
  </si>
  <si>
    <t>预发清438</t>
  </si>
  <si>
    <t>照二438</t>
  </si>
  <si>
    <t>zhaoer438</t>
  </si>
  <si>
    <t>1111112438</t>
  </si>
  <si>
    <t>001328</t>
  </si>
  <si>
    <t>hanmei432</t>
  </si>
  <si>
    <t>预发清439</t>
  </si>
  <si>
    <t>照二439</t>
  </si>
  <si>
    <t>zhaoer439</t>
  </si>
  <si>
    <t>1111112439</t>
  </si>
  <si>
    <t>001329</t>
  </si>
  <si>
    <t>hanmei433</t>
  </si>
  <si>
    <t>预发清440</t>
  </si>
  <si>
    <t>照二440</t>
  </si>
  <si>
    <t>zhaoer440</t>
  </si>
  <si>
    <t>1111112440</t>
  </si>
  <si>
    <t>001330</t>
  </si>
  <si>
    <t>hanmei434</t>
  </si>
  <si>
    <t>预发清441</t>
  </si>
  <si>
    <t>照二441</t>
  </si>
  <si>
    <t>zhaoer441</t>
  </si>
  <si>
    <t>1111112441</t>
  </si>
  <si>
    <t>001331</t>
  </si>
  <si>
    <t>hanmei435</t>
  </si>
  <si>
    <t>预发清442</t>
  </si>
  <si>
    <t>照二442</t>
  </si>
  <si>
    <t>zhaoer442</t>
  </si>
  <si>
    <t>1111112442</t>
  </si>
  <si>
    <t>001332</t>
  </si>
  <si>
    <t>hanmei436</t>
  </si>
  <si>
    <t>预发清443</t>
  </si>
  <si>
    <t>照二443</t>
  </si>
  <si>
    <t>zhaoer443</t>
  </si>
  <si>
    <t>1111112443</t>
  </si>
  <si>
    <t>001333</t>
  </si>
  <si>
    <t>hanmei437</t>
  </si>
  <si>
    <t>预发清444</t>
  </si>
  <si>
    <t>照二444</t>
  </si>
  <si>
    <t>zhaoer444</t>
  </si>
  <si>
    <t>1111112444</t>
  </si>
  <si>
    <t>001334</t>
  </si>
  <si>
    <t>hanmei438</t>
  </si>
  <si>
    <t>预发清445</t>
  </si>
  <si>
    <t>照二445</t>
  </si>
  <si>
    <t>zhaoer445</t>
  </si>
  <si>
    <t>1111112445</t>
  </si>
  <si>
    <t>001335</t>
  </si>
  <si>
    <t>hanmei439</t>
  </si>
  <si>
    <t>预发清446</t>
  </si>
  <si>
    <t>照二446</t>
  </si>
  <si>
    <t>zhaoer446</t>
  </si>
  <si>
    <t>1111112446</t>
  </si>
  <si>
    <t>001336</t>
  </si>
  <si>
    <t>hanmei440</t>
  </si>
  <si>
    <t>预发清447</t>
  </si>
  <si>
    <t>照二447</t>
  </si>
  <si>
    <t>zhaoer447</t>
  </si>
  <si>
    <t>1111112447</t>
  </si>
  <si>
    <t>001337</t>
  </si>
  <si>
    <t>hanmei441</t>
  </si>
  <si>
    <t>预发清448</t>
  </si>
  <si>
    <t>照二448</t>
  </si>
  <si>
    <t>zhaoer448</t>
  </si>
  <si>
    <t>1111112448</t>
  </si>
  <si>
    <t>001338</t>
  </si>
  <si>
    <t>hanmei442</t>
  </si>
  <si>
    <t>预发清449</t>
  </si>
  <si>
    <t>照二449</t>
  </si>
  <si>
    <t>zhaoer449</t>
  </si>
  <si>
    <t>1111112449</t>
  </si>
  <si>
    <t>001339</t>
  </si>
  <si>
    <t>hanmei443</t>
  </si>
  <si>
    <t>预发清450</t>
  </si>
  <si>
    <t>照二450</t>
  </si>
  <si>
    <t>zhaoer450</t>
  </si>
  <si>
    <t>1111112450</t>
  </si>
  <si>
    <t>001340</t>
  </si>
  <si>
    <t>hanmei444</t>
  </si>
  <si>
    <t>预发清451</t>
  </si>
  <si>
    <t>照二451</t>
  </si>
  <si>
    <t>zhaoer451</t>
  </si>
  <si>
    <t>1111112451</t>
  </si>
  <si>
    <t>001341</t>
  </si>
  <si>
    <t>hanmei445</t>
  </si>
  <si>
    <t>预发清452</t>
  </si>
  <si>
    <t>照二452</t>
  </si>
  <si>
    <t>zhaoer452</t>
  </si>
  <si>
    <t>1111112452</t>
  </si>
  <si>
    <t>001342</t>
  </si>
  <si>
    <t>hanmei446</t>
  </si>
  <si>
    <t>预发清453</t>
  </si>
  <si>
    <t>照二453</t>
  </si>
  <si>
    <t>zhaoer453</t>
  </si>
  <si>
    <t>1111112453</t>
  </si>
  <si>
    <t>001343</t>
  </si>
  <si>
    <t>hanmei447</t>
  </si>
  <si>
    <t>预发清454</t>
  </si>
  <si>
    <t>照二454</t>
  </si>
  <si>
    <t>zhaoer454</t>
  </si>
  <si>
    <t>1111112454</t>
  </si>
  <si>
    <t>001344</t>
  </si>
  <si>
    <t>hanmei448</t>
  </si>
  <si>
    <t>预发清455</t>
  </si>
  <si>
    <t>照二455</t>
  </si>
  <si>
    <t>zhaoer455</t>
  </si>
  <si>
    <t>1111112455</t>
  </si>
  <si>
    <t>001345</t>
  </si>
  <si>
    <t>hanmei449</t>
  </si>
  <si>
    <t>预发清456</t>
  </si>
  <si>
    <t>照二456</t>
  </si>
  <si>
    <t>zhaoer456</t>
  </si>
  <si>
    <t>1111112456</t>
  </si>
  <si>
    <t>001346</t>
  </si>
  <si>
    <t>hanmei450</t>
  </si>
  <si>
    <t>预发清457</t>
  </si>
  <si>
    <t>照二457</t>
  </si>
  <si>
    <t>zhaoer457</t>
  </si>
  <si>
    <t>1111112457</t>
  </si>
  <si>
    <t>001347</t>
  </si>
  <si>
    <t>hanmei451</t>
  </si>
  <si>
    <t>预发清458</t>
  </si>
  <si>
    <t>照二458</t>
  </si>
  <si>
    <t>zhaoer458</t>
  </si>
  <si>
    <t>1111112458</t>
  </si>
  <si>
    <t>001348</t>
  </si>
  <si>
    <t>hanmei452</t>
  </si>
  <si>
    <t>预发清459</t>
  </si>
  <si>
    <t>照二459</t>
  </si>
  <si>
    <t>zhaoer459</t>
  </si>
  <si>
    <t>1111112459</t>
  </si>
  <si>
    <t>001349</t>
  </si>
  <si>
    <t>hanmei453</t>
  </si>
  <si>
    <t>预发清460</t>
  </si>
  <si>
    <t>照二460</t>
  </si>
  <si>
    <t>zhaoer460</t>
  </si>
  <si>
    <t>1111112460</t>
  </si>
  <si>
    <t>001350</t>
  </si>
  <si>
    <t>hanmei454</t>
  </si>
  <si>
    <t>预发清461</t>
  </si>
  <si>
    <t>照二461</t>
  </si>
  <si>
    <t>zhaoer461</t>
  </si>
  <si>
    <t>1111112461</t>
  </si>
  <si>
    <t>001351</t>
  </si>
  <si>
    <t>hanmei455</t>
  </si>
  <si>
    <t>预发清462</t>
  </si>
  <si>
    <t>照二462</t>
  </si>
  <si>
    <t>zhaoer462</t>
  </si>
  <si>
    <t>1111112462</t>
  </si>
  <si>
    <t>001352</t>
  </si>
  <si>
    <t>hanmei456</t>
  </si>
  <si>
    <t>预发清463</t>
  </si>
  <si>
    <t>照二463</t>
  </si>
  <si>
    <t>zhaoer463</t>
  </si>
  <si>
    <t>1111112463</t>
  </si>
  <si>
    <t>001353</t>
  </si>
  <si>
    <t>hanmei457</t>
  </si>
  <si>
    <t>预发清464</t>
  </si>
  <si>
    <t>照二464</t>
  </si>
  <si>
    <t>zhaoer464</t>
  </si>
  <si>
    <t>1111112464</t>
  </si>
  <si>
    <t>001354</t>
  </si>
  <si>
    <t>hanmei458</t>
  </si>
  <si>
    <t>预发清465</t>
  </si>
  <si>
    <t>照二465</t>
  </si>
  <si>
    <t>zhaoer465</t>
  </si>
  <si>
    <t>1111112465</t>
  </si>
  <si>
    <t>001355</t>
  </si>
  <si>
    <t>hanmei459</t>
  </si>
  <si>
    <t>预发清466</t>
  </si>
  <si>
    <t>照二466</t>
  </si>
  <si>
    <t>zhaoer466</t>
  </si>
  <si>
    <t>1111112466</t>
  </si>
  <si>
    <t>001356</t>
  </si>
  <si>
    <t>hanmei460</t>
  </si>
  <si>
    <t>预发清467</t>
  </si>
  <si>
    <t>照二467</t>
  </si>
  <si>
    <t>zhaoer467</t>
  </si>
  <si>
    <t>1111112467</t>
  </si>
  <si>
    <t>001357</t>
  </si>
  <si>
    <t>hanmei461</t>
  </si>
  <si>
    <t>预发清468</t>
  </si>
  <si>
    <t>照二468</t>
  </si>
  <si>
    <t>zhaoer468</t>
  </si>
  <si>
    <t>1111112468</t>
  </si>
  <si>
    <t>001358</t>
  </si>
  <si>
    <t>hanmei462</t>
  </si>
  <si>
    <t>预发清469</t>
  </si>
  <si>
    <t>照二469</t>
  </si>
  <si>
    <t>zhaoer469</t>
  </si>
  <si>
    <t>1111112469</t>
  </si>
  <si>
    <t>001359</t>
  </si>
  <si>
    <t>hanmei463</t>
  </si>
  <si>
    <t>预发清470</t>
  </si>
  <si>
    <t>照二470</t>
  </si>
  <si>
    <t>zhaoer470</t>
  </si>
  <si>
    <t>1111112470</t>
  </si>
  <si>
    <t>001360</t>
  </si>
  <si>
    <t>hanmei464</t>
  </si>
  <si>
    <t>预发清471</t>
  </si>
  <si>
    <t>照二471</t>
  </si>
  <si>
    <t>zhaoer471</t>
  </si>
  <si>
    <t>1111112471</t>
  </si>
  <si>
    <t>001361</t>
  </si>
  <si>
    <t>hanmei465</t>
  </si>
  <si>
    <t>预发清472</t>
  </si>
  <si>
    <t>照二472</t>
  </si>
  <si>
    <t>zhaoer472</t>
  </si>
  <si>
    <t>1111112472</t>
  </si>
  <si>
    <t>001362</t>
  </si>
  <si>
    <t>hanmei466</t>
  </si>
  <si>
    <t>预发清473</t>
  </si>
  <si>
    <t>照二473</t>
  </si>
  <si>
    <t>zhaoer473</t>
  </si>
  <si>
    <t>1111112473</t>
  </si>
  <si>
    <t>001363</t>
  </si>
  <si>
    <t>hanmei467</t>
  </si>
  <si>
    <t>预发清474</t>
  </si>
  <si>
    <t>照二474</t>
  </si>
  <si>
    <t>zhaoer474</t>
  </si>
  <si>
    <t>1111112474</t>
  </si>
  <si>
    <t>001364</t>
  </si>
  <si>
    <t>hanmei468</t>
  </si>
  <si>
    <t>预发清475</t>
  </si>
  <si>
    <t>照二475</t>
  </si>
  <si>
    <t>zhaoer475</t>
  </si>
  <si>
    <t>1111112475</t>
  </si>
  <si>
    <t>001365</t>
  </si>
  <si>
    <t>hanmei469</t>
  </si>
  <si>
    <t>预发清476</t>
  </si>
  <si>
    <t>照二476</t>
  </si>
  <si>
    <t>zhaoer476</t>
  </si>
  <si>
    <t>1111112476</t>
  </si>
  <si>
    <t>001366</t>
  </si>
  <si>
    <t>hanmei470</t>
  </si>
  <si>
    <t>预发清477</t>
  </si>
  <si>
    <t>照二477</t>
  </si>
  <si>
    <t>zhaoer477</t>
  </si>
  <si>
    <t>1111112477</t>
  </si>
  <si>
    <t>001367</t>
  </si>
  <si>
    <t>hanmei471</t>
  </si>
  <si>
    <t>预发清478</t>
  </si>
  <si>
    <t>照二478</t>
  </si>
  <si>
    <t>zhaoer478</t>
  </si>
  <si>
    <t>1111112478</t>
  </si>
  <si>
    <t>001368</t>
  </si>
  <si>
    <t>hanmei472</t>
  </si>
  <si>
    <t>预发清479</t>
  </si>
  <si>
    <t>照二479</t>
  </si>
  <si>
    <t>zhaoer479</t>
  </si>
  <si>
    <t>1111112479</t>
  </si>
  <si>
    <t>001369</t>
  </si>
  <si>
    <t>hanmei473</t>
  </si>
  <si>
    <t>预发清480</t>
  </si>
  <si>
    <t>照二480</t>
  </si>
  <si>
    <t>zhaoer480</t>
  </si>
  <si>
    <t>1111112480</t>
  </si>
  <si>
    <t>001370</t>
  </si>
  <si>
    <t>hanmei474</t>
  </si>
  <si>
    <t>预发清481</t>
  </si>
  <si>
    <t>照二481</t>
  </si>
  <si>
    <t>zhaoer481</t>
  </si>
  <si>
    <t>1111112481</t>
  </si>
  <si>
    <t>001371</t>
  </si>
  <si>
    <t>hanmei475</t>
  </si>
  <si>
    <t>预发清482</t>
  </si>
  <si>
    <t>照二482</t>
  </si>
  <si>
    <t>zhaoer482</t>
  </si>
  <si>
    <t>1111112482</t>
  </si>
  <si>
    <t>001372</t>
  </si>
  <si>
    <t>hanmei476</t>
  </si>
  <si>
    <t>预发清483</t>
  </si>
  <si>
    <t>照二483</t>
  </si>
  <si>
    <t>zhaoer483</t>
  </si>
  <si>
    <t>1111112483</t>
  </si>
  <si>
    <t>001373</t>
  </si>
  <si>
    <t>hanmei477</t>
  </si>
  <si>
    <t>预发清484</t>
  </si>
  <si>
    <t>照二484</t>
  </si>
  <si>
    <t>zhaoer484</t>
  </si>
  <si>
    <t>1111112484</t>
  </si>
  <si>
    <t>001374</t>
  </si>
  <si>
    <t>hanmei478</t>
  </si>
  <si>
    <t>预发清485</t>
  </si>
  <si>
    <t>照二485</t>
  </si>
  <si>
    <t>zhaoer485</t>
  </si>
  <si>
    <t>1111112485</t>
  </si>
  <si>
    <t>001375</t>
  </si>
  <si>
    <t>hanmei479</t>
  </si>
  <si>
    <t>预发清486</t>
  </si>
  <si>
    <t>照二486</t>
  </si>
  <si>
    <t>zhaoer486</t>
  </si>
  <si>
    <t>1111112486</t>
  </si>
  <si>
    <t>001376</t>
  </si>
  <si>
    <t>hanmei480</t>
  </si>
  <si>
    <t>预发清487</t>
  </si>
  <si>
    <t>照二487</t>
  </si>
  <si>
    <t>zhaoer487</t>
  </si>
  <si>
    <t>1111112487</t>
  </si>
  <si>
    <t>001377</t>
  </si>
  <si>
    <t>hanmei481</t>
  </si>
  <si>
    <t>预发清488</t>
  </si>
  <si>
    <t>照二488</t>
  </si>
  <si>
    <t>zhaoer488</t>
  </si>
  <si>
    <t>1111112488</t>
  </si>
  <si>
    <t>001378</t>
  </si>
  <si>
    <t>hanmei482</t>
  </si>
  <si>
    <t>预发清489</t>
  </si>
  <si>
    <t>照二489</t>
  </si>
  <si>
    <t>zhaoer489</t>
  </si>
  <si>
    <t>1111112489</t>
  </si>
  <si>
    <t>001379</t>
  </si>
  <si>
    <t>hanmei483</t>
  </si>
  <si>
    <t>预发清490</t>
  </si>
  <si>
    <t>照二490</t>
  </si>
  <si>
    <t>zhaoer490</t>
  </si>
  <si>
    <t>1111112490</t>
  </si>
  <si>
    <t>001380</t>
  </si>
  <si>
    <t>hanmei484</t>
  </si>
  <si>
    <t>预发清491</t>
  </si>
  <si>
    <t>照二491</t>
  </si>
  <si>
    <t>zhaoer491</t>
  </si>
  <si>
    <t>1111112491</t>
  </si>
  <si>
    <t>001381</t>
  </si>
  <si>
    <t>hanmei485</t>
  </si>
  <si>
    <t>预发清492</t>
  </si>
  <si>
    <t>照二492</t>
  </si>
  <si>
    <t>zhaoer492</t>
  </si>
  <si>
    <t>1111112492</t>
  </si>
  <si>
    <t>001382</t>
  </si>
  <si>
    <t>hanmei486</t>
  </si>
  <si>
    <t>预发清493</t>
  </si>
  <si>
    <t>照二493</t>
  </si>
  <si>
    <t>zhaoer493</t>
  </si>
  <si>
    <t>1111112493</t>
  </si>
  <si>
    <t>001383</t>
  </si>
  <si>
    <t>hanmei487</t>
  </si>
  <si>
    <t>预发清494</t>
  </si>
  <si>
    <t>照二494</t>
  </si>
  <si>
    <t>zhaoer494</t>
  </si>
  <si>
    <t>1111112494</t>
  </si>
  <si>
    <t>001384</t>
  </si>
  <si>
    <t>hanmei488</t>
  </si>
  <si>
    <t>预发清495</t>
  </si>
  <si>
    <t>照二495</t>
  </si>
  <si>
    <t>zhaoer495</t>
  </si>
  <si>
    <t>1111112495</t>
  </si>
  <si>
    <t>001385</t>
  </si>
  <si>
    <t>hanmei489</t>
  </si>
  <si>
    <t>预发清496</t>
  </si>
  <si>
    <t>照二496</t>
  </si>
  <si>
    <t>zhaoer496</t>
  </si>
  <si>
    <t>1111112496</t>
  </si>
  <si>
    <t>001386</t>
  </si>
  <si>
    <t>hanmei490</t>
  </si>
  <si>
    <t>预发清497</t>
  </si>
  <si>
    <t>照二497</t>
  </si>
  <si>
    <t>zhaoer497</t>
  </si>
  <si>
    <t>1111112497</t>
  </si>
  <si>
    <t>001387</t>
  </si>
  <si>
    <t>hanmei491</t>
  </si>
  <si>
    <t>预发清498</t>
  </si>
  <si>
    <t>照二498</t>
  </si>
  <si>
    <t>zhaoer498</t>
  </si>
  <si>
    <t>1111112498</t>
  </si>
  <si>
    <t>001388</t>
  </si>
  <si>
    <t>hanmei492</t>
  </si>
  <si>
    <t>预发清499</t>
  </si>
  <si>
    <t>照二499</t>
  </si>
  <si>
    <t>zhaoer499</t>
  </si>
  <si>
    <t>1111112499</t>
  </si>
  <si>
    <t>001389</t>
  </si>
  <si>
    <t>hanmei493</t>
  </si>
  <si>
    <t>预发清500</t>
  </si>
  <si>
    <t>照二500</t>
  </si>
  <si>
    <t>zhaoer500</t>
  </si>
  <si>
    <t>1111112500</t>
  </si>
  <si>
    <t>001390</t>
  </si>
  <si>
    <t>hanmei494</t>
  </si>
  <si>
    <t>预发清501</t>
  </si>
  <si>
    <t>照二501</t>
  </si>
  <si>
    <t>zhaoer501</t>
  </si>
  <si>
    <t>1111112501</t>
  </si>
  <si>
    <t>001391</t>
  </si>
  <si>
    <t>hanmei495</t>
  </si>
  <si>
    <t>预发清502</t>
  </si>
  <si>
    <t>照二502</t>
  </si>
  <si>
    <t>zhaoer502</t>
  </si>
  <si>
    <t>1111112502</t>
  </si>
  <si>
    <t>001392</t>
  </si>
  <si>
    <t>hanmei496</t>
  </si>
  <si>
    <t>预发清503</t>
  </si>
  <si>
    <t>照二503</t>
  </si>
  <si>
    <t>zhaoer503</t>
  </si>
  <si>
    <t>1111112503</t>
  </si>
  <si>
    <t>001393</t>
  </si>
  <si>
    <t>hanmei497</t>
  </si>
  <si>
    <t>预发清504</t>
  </si>
  <si>
    <t>照二504</t>
  </si>
  <si>
    <t>zhaoer504</t>
  </si>
  <si>
    <t>1111112504</t>
  </si>
  <si>
    <t>001394</t>
  </si>
  <si>
    <t>hanmei498</t>
  </si>
  <si>
    <t>预发清505</t>
  </si>
  <si>
    <t>照二505</t>
  </si>
  <si>
    <t>zhaoer505</t>
  </si>
  <si>
    <t>1111112505</t>
  </si>
  <si>
    <t>001395</t>
  </si>
  <si>
    <t>hanmei499</t>
  </si>
  <si>
    <t>预发清506</t>
  </si>
  <si>
    <t>照二506</t>
  </si>
  <si>
    <t>zhaoer506</t>
  </si>
  <si>
    <t>1111112506</t>
  </si>
  <si>
    <t>001396</t>
  </si>
  <si>
    <t>hanmei500</t>
  </si>
  <si>
    <t>预发清507</t>
  </si>
  <si>
    <t>照二507</t>
  </si>
  <si>
    <t>zhaoer507</t>
  </si>
  <si>
    <t>1111112507</t>
  </si>
  <si>
    <t>001397</t>
  </si>
  <si>
    <t>hanmei501</t>
  </si>
  <si>
    <t>预发清508</t>
  </si>
  <si>
    <t>照二508</t>
  </si>
  <si>
    <t>zhaoer508</t>
  </si>
  <si>
    <t>1111112508</t>
  </si>
  <si>
    <t>001398</t>
  </si>
  <si>
    <t>hanmei502</t>
  </si>
  <si>
    <t>预发清509</t>
  </si>
  <si>
    <t>照二509</t>
  </si>
  <si>
    <t>zhaoer509</t>
  </si>
  <si>
    <t>1111112509</t>
  </si>
  <si>
    <t>001399</t>
  </si>
  <si>
    <t>hanmei503</t>
  </si>
  <si>
    <t>预发清510</t>
  </si>
  <si>
    <t>照二510</t>
  </si>
  <si>
    <t>zhaoer510</t>
  </si>
  <si>
    <t>1111112510</t>
  </si>
  <si>
    <t>001400</t>
  </si>
  <si>
    <t>hanmei504</t>
  </si>
  <si>
    <t>预发清511</t>
  </si>
  <si>
    <t>照二511</t>
  </si>
  <si>
    <t>zhaoer511</t>
  </si>
  <si>
    <t>1111112511</t>
  </si>
  <si>
    <t>001401</t>
  </si>
  <si>
    <t>hanmei505</t>
  </si>
  <si>
    <t>预发清512</t>
  </si>
  <si>
    <t>照二512</t>
  </si>
  <si>
    <t>zhaoer512</t>
  </si>
  <si>
    <t>1111112512</t>
  </si>
  <si>
    <t>001402</t>
  </si>
  <si>
    <t>hanmei506</t>
  </si>
  <si>
    <t>预发清513</t>
  </si>
  <si>
    <t>照二513</t>
  </si>
  <si>
    <t>zhaoer513</t>
  </si>
  <si>
    <t>1111112513</t>
  </si>
  <si>
    <t>001403</t>
  </si>
  <si>
    <t>hanmei507</t>
  </si>
  <si>
    <t>预发清514</t>
  </si>
  <si>
    <t>照二514</t>
  </si>
  <si>
    <t>zhaoer514</t>
  </si>
  <si>
    <t>1111112514</t>
  </si>
  <si>
    <t>001404</t>
  </si>
  <si>
    <t>hanmei508</t>
  </si>
  <si>
    <t>预发清515</t>
  </si>
  <si>
    <t>照二515</t>
  </si>
  <si>
    <t>zhaoer515</t>
  </si>
  <si>
    <t>1111112515</t>
  </si>
  <si>
    <t>001405</t>
  </si>
  <si>
    <t>hanmei509</t>
  </si>
  <si>
    <t>预发清516</t>
  </si>
  <si>
    <t>照二516</t>
  </si>
  <si>
    <t>zhaoer516</t>
  </si>
  <si>
    <t>1111112516</t>
  </si>
  <si>
    <t>001406</t>
  </si>
  <si>
    <t>hanmei510</t>
  </si>
  <si>
    <t>预发清517</t>
  </si>
  <si>
    <t>照二517</t>
  </si>
  <si>
    <t>zhaoer517</t>
  </si>
  <si>
    <t>1111112517</t>
  </si>
  <si>
    <t>001407</t>
  </si>
  <si>
    <t>hanmei511</t>
  </si>
  <si>
    <t>预发清518</t>
  </si>
  <si>
    <t>照二518</t>
  </si>
  <si>
    <t>zhaoer518</t>
  </si>
  <si>
    <t>1111112518</t>
  </si>
  <si>
    <t>001408</t>
  </si>
  <si>
    <t>hanmei512</t>
  </si>
  <si>
    <t>预发清519</t>
  </si>
  <si>
    <t>照二519</t>
  </si>
  <si>
    <t>zhaoer519</t>
  </si>
  <si>
    <t>1111112519</t>
  </si>
  <si>
    <t>001409</t>
  </si>
  <si>
    <t>hanmei513</t>
  </si>
  <si>
    <t>预发清520</t>
  </si>
  <si>
    <t>照二520</t>
  </si>
  <si>
    <t>zhaoer520</t>
  </si>
  <si>
    <t>1111112520</t>
  </si>
  <si>
    <t>001410</t>
  </si>
  <si>
    <t>hanmei514</t>
  </si>
  <si>
    <t>预发清521</t>
  </si>
  <si>
    <t>照二521</t>
  </si>
  <si>
    <t>zhaoer521</t>
  </si>
  <si>
    <t>1111112521</t>
  </si>
  <si>
    <t>001411</t>
  </si>
  <si>
    <t>hanmei515</t>
  </si>
  <si>
    <t>预发清522</t>
  </si>
  <si>
    <t>照二522</t>
  </si>
  <si>
    <t>zhaoer522</t>
  </si>
  <si>
    <t>1111112522</t>
  </si>
  <si>
    <t>001412</t>
  </si>
  <si>
    <t>hanmei516</t>
  </si>
  <si>
    <t>预发清523</t>
  </si>
  <si>
    <t>照二523</t>
  </si>
  <si>
    <t>zhaoer523</t>
  </si>
  <si>
    <t>1111112523</t>
  </si>
  <si>
    <t>001413</t>
  </si>
  <si>
    <t>hanmei517</t>
  </si>
  <si>
    <t>预发清524</t>
  </si>
  <si>
    <t>照二524</t>
  </si>
  <si>
    <t>zhaoer524</t>
  </si>
  <si>
    <t>1111112524</t>
  </si>
  <si>
    <t>001414</t>
  </si>
  <si>
    <t>hanmei518</t>
  </si>
  <si>
    <t>预发清525</t>
  </si>
  <si>
    <t>照二525</t>
  </si>
  <si>
    <t>zhaoer525</t>
  </si>
  <si>
    <t>1111112525</t>
  </si>
  <si>
    <t>001415</t>
  </si>
  <si>
    <t>hanmei519</t>
  </si>
  <si>
    <t>预发清526</t>
  </si>
  <si>
    <t>照二526</t>
  </si>
  <si>
    <t>zhaoer526</t>
  </si>
  <si>
    <t>1111112526</t>
  </si>
  <si>
    <t>001416</t>
  </si>
  <si>
    <t>hanmei520</t>
  </si>
  <si>
    <t>预发清527</t>
  </si>
  <si>
    <t>照二527</t>
  </si>
  <si>
    <t>zhaoer527</t>
  </si>
  <si>
    <t>1111112527</t>
  </si>
  <si>
    <t>001417</t>
  </si>
  <si>
    <t>hanmei521</t>
  </si>
  <si>
    <t>预发清528</t>
  </si>
  <si>
    <t>照二528</t>
  </si>
  <si>
    <t>zhaoer528</t>
  </si>
  <si>
    <t>1111112528</t>
  </si>
  <si>
    <t>001418</t>
  </si>
  <si>
    <t>hanmei522</t>
  </si>
  <si>
    <t>预发清529</t>
  </si>
  <si>
    <t>照二529</t>
  </si>
  <si>
    <t>zhaoer529</t>
  </si>
  <si>
    <t>1111112529</t>
  </si>
  <si>
    <t>001419</t>
  </si>
  <si>
    <t>hanmei523</t>
  </si>
  <si>
    <t>预发清530</t>
  </si>
  <si>
    <t>照二530</t>
  </si>
  <si>
    <t>zhaoer530</t>
  </si>
  <si>
    <t>1111112530</t>
  </si>
  <si>
    <t>001420</t>
  </si>
  <si>
    <t>hanmei524</t>
  </si>
  <si>
    <t>预发清531</t>
  </si>
  <si>
    <t>照二531</t>
  </si>
  <si>
    <t>zhaoer531</t>
  </si>
  <si>
    <t>1111112531</t>
  </si>
  <si>
    <t>001421</t>
  </si>
  <si>
    <t>hanmei525</t>
  </si>
  <si>
    <t>预发清532</t>
  </si>
  <si>
    <t>照二532</t>
  </si>
  <si>
    <t>zhaoer532</t>
  </si>
  <si>
    <t>1111112532</t>
  </si>
  <si>
    <t>001422</t>
  </si>
  <si>
    <t>hanmei526</t>
  </si>
  <si>
    <t>预发清533</t>
  </si>
  <si>
    <t>照二533</t>
  </si>
  <si>
    <t>zhaoer533</t>
  </si>
  <si>
    <t>1111112533</t>
  </si>
  <si>
    <t>001423</t>
  </si>
  <si>
    <t>hanmei527</t>
  </si>
  <si>
    <t>预发清534</t>
  </si>
  <si>
    <t>照二534</t>
  </si>
  <si>
    <t>zhaoer534</t>
  </si>
  <si>
    <t>1111112534</t>
  </si>
  <si>
    <t>001424</t>
  </si>
  <si>
    <t>hanmei528</t>
  </si>
  <si>
    <t>预发清535</t>
  </si>
  <si>
    <t>照二535</t>
  </si>
  <si>
    <t>zhaoer535</t>
  </si>
  <si>
    <t>1111112535</t>
  </si>
  <si>
    <t>001425</t>
  </si>
  <si>
    <t>hanmei529</t>
  </si>
  <si>
    <t>预发清536</t>
  </si>
  <si>
    <t>照二536</t>
  </si>
  <si>
    <t>zhaoer536</t>
  </si>
  <si>
    <t>1111112536</t>
  </si>
  <si>
    <t>001426</t>
  </si>
  <si>
    <t>hanmei530</t>
  </si>
  <si>
    <t>预发清537</t>
  </si>
  <si>
    <t>照二537</t>
  </si>
  <si>
    <t>zhaoer537</t>
  </si>
  <si>
    <t>1111112537</t>
  </si>
  <si>
    <t>001427</t>
  </si>
  <si>
    <t>hanmei531</t>
  </si>
  <si>
    <t>预发清538</t>
  </si>
  <si>
    <t>照二538</t>
  </si>
  <si>
    <t>zhaoer538</t>
  </si>
  <si>
    <t>1111112538</t>
  </si>
  <si>
    <t>001428</t>
  </si>
  <si>
    <t>hanmei532</t>
  </si>
  <si>
    <t>预发清539</t>
  </si>
  <si>
    <t>照二539</t>
  </si>
  <si>
    <t>zhaoer539</t>
  </si>
  <si>
    <t>1111112539</t>
  </si>
  <si>
    <t>001429</t>
  </si>
  <si>
    <t>hanmei533</t>
  </si>
  <si>
    <t>预发清540</t>
  </si>
  <si>
    <t>照二540</t>
  </si>
  <si>
    <t>zhaoer540</t>
  </si>
  <si>
    <t>1111112540</t>
  </si>
  <si>
    <t>001430</t>
  </si>
  <si>
    <t>hanmei534</t>
  </si>
  <si>
    <t>预发清541</t>
  </si>
  <si>
    <t>照二541</t>
  </si>
  <si>
    <t>zhaoer541</t>
  </si>
  <si>
    <t>1111112541</t>
  </si>
  <si>
    <t>001431</t>
  </si>
  <si>
    <t>hanmei535</t>
  </si>
  <si>
    <t>预发清542</t>
  </si>
  <si>
    <t>照二542</t>
  </si>
  <si>
    <t>zhaoer542</t>
  </si>
  <si>
    <t>1111112542</t>
  </si>
  <si>
    <t>001432</t>
  </si>
  <si>
    <t>hanmei536</t>
  </si>
  <si>
    <t>预发清543</t>
  </si>
  <si>
    <t>照二543</t>
  </si>
  <si>
    <t>zhaoer543</t>
  </si>
  <si>
    <t>1111112543</t>
  </si>
  <si>
    <t>001433</t>
  </si>
  <si>
    <t>hanmei537</t>
  </si>
  <si>
    <t>预发清544</t>
  </si>
  <si>
    <t>照二544</t>
  </si>
  <si>
    <t>zhaoer544</t>
  </si>
  <si>
    <t>1111112544</t>
  </si>
  <si>
    <t>001434</t>
  </si>
  <si>
    <t>hanmei538</t>
  </si>
  <si>
    <t>预发清545</t>
  </si>
  <si>
    <t>照二545</t>
  </si>
  <si>
    <t>zhaoer545</t>
  </si>
  <si>
    <t>1111112545</t>
  </si>
  <si>
    <t>001435</t>
  </si>
  <si>
    <t>hanmei539</t>
  </si>
  <si>
    <t>预发清546</t>
  </si>
  <si>
    <t>照二546</t>
  </si>
  <si>
    <t>zhaoer546</t>
  </si>
  <si>
    <t>1111112546</t>
  </si>
  <si>
    <t>001436</t>
  </si>
  <si>
    <t>hanmei540</t>
  </si>
  <si>
    <t>预发清547</t>
  </si>
  <si>
    <t>照二547</t>
  </si>
  <si>
    <t>zhaoer547</t>
  </si>
  <si>
    <t>1111112547</t>
  </si>
  <si>
    <t>001437</t>
  </si>
  <si>
    <t>hanmei541</t>
  </si>
  <si>
    <t>预发清548</t>
  </si>
  <si>
    <t>照二548</t>
  </si>
  <si>
    <t>zhaoer548</t>
  </si>
  <si>
    <t>1111112548</t>
  </si>
  <si>
    <t>001438</t>
  </si>
  <si>
    <t>hanmei542</t>
  </si>
  <si>
    <t>预发清549</t>
  </si>
  <si>
    <t>照二549</t>
  </si>
  <si>
    <t>zhaoer549</t>
  </si>
  <si>
    <t>1111112549</t>
  </si>
  <si>
    <t>001439</t>
  </si>
  <si>
    <t>hanmei543</t>
  </si>
  <si>
    <t>预发清550</t>
  </si>
  <si>
    <t>照二550</t>
  </si>
  <si>
    <t>zhaoer550</t>
  </si>
  <si>
    <t>1111112550</t>
  </si>
  <si>
    <t>001440</t>
  </si>
  <si>
    <t>hanmei544</t>
  </si>
  <si>
    <t>预发清551</t>
  </si>
  <si>
    <t>照二551</t>
  </si>
  <si>
    <t>zhaoer551</t>
  </si>
  <si>
    <t>1111112551</t>
  </si>
  <si>
    <t>001441</t>
  </si>
  <si>
    <t>hanmei545</t>
  </si>
  <si>
    <t>预发清552</t>
  </si>
  <si>
    <t>照二552</t>
  </si>
  <si>
    <t>zhaoer552</t>
  </si>
  <si>
    <t>1111112552</t>
  </si>
  <si>
    <t>001442</t>
  </si>
  <si>
    <t>hanmei546</t>
  </si>
  <si>
    <t>预发清553</t>
  </si>
  <si>
    <t>照二553</t>
  </si>
  <si>
    <t>zhaoer553</t>
  </si>
  <si>
    <t>1111112553</t>
  </si>
  <si>
    <t>001443</t>
  </si>
  <si>
    <t>hanmei547</t>
  </si>
  <si>
    <t>预发清554</t>
  </si>
  <si>
    <t>照二554</t>
  </si>
  <si>
    <t>zhaoer554</t>
  </si>
  <si>
    <t>1111112554</t>
  </si>
  <si>
    <t>001444</t>
  </si>
  <si>
    <t>hanmei548</t>
  </si>
  <si>
    <t>预发清555</t>
  </si>
  <si>
    <t>照二555</t>
  </si>
  <si>
    <t>zhaoer555</t>
  </si>
  <si>
    <t>1111112555</t>
  </si>
  <si>
    <t>001445</t>
  </si>
  <si>
    <t>hanmei549</t>
  </si>
  <si>
    <t>预发清556</t>
  </si>
  <si>
    <t>照二556</t>
  </si>
  <si>
    <t>zhaoer556</t>
  </si>
  <si>
    <t>1111112556</t>
  </si>
  <si>
    <t>001446</t>
  </si>
  <si>
    <t>hanmei550</t>
  </si>
  <si>
    <t>预发清557</t>
  </si>
  <si>
    <t>照二557</t>
  </si>
  <si>
    <t>zhaoer557</t>
  </si>
  <si>
    <t>1111112557</t>
  </si>
  <si>
    <t>001447</t>
  </si>
  <si>
    <t>hanmei551</t>
  </si>
  <si>
    <t>预发清558</t>
  </si>
  <si>
    <t>照二558</t>
  </si>
  <si>
    <t>zhaoer558</t>
  </si>
  <si>
    <t>1111112558</t>
  </si>
  <si>
    <t>001448</t>
  </si>
  <si>
    <t>hanmei552</t>
  </si>
  <si>
    <t>预发清559</t>
  </si>
  <si>
    <t>照二559</t>
  </si>
  <si>
    <t>zhaoer559</t>
  </si>
  <si>
    <t>1111112559</t>
  </si>
  <si>
    <t>001449</t>
  </si>
  <si>
    <t>hanmei553</t>
  </si>
  <si>
    <t>预发清560</t>
  </si>
  <si>
    <t>照二560</t>
  </si>
  <si>
    <t>zhaoer560</t>
  </si>
  <si>
    <t>1111112560</t>
  </si>
  <si>
    <t>001450</t>
  </si>
  <si>
    <t>hanmei554</t>
  </si>
  <si>
    <t>预发清561</t>
  </si>
  <si>
    <t>照二561</t>
  </si>
  <si>
    <t>zhaoer561</t>
  </si>
  <si>
    <t>1111112561</t>
  </si>
  <si>
    <t>001451</t>
  </si>
  <si>
    <t>hanmei555</t>
  </si>
  <si>
    <t>预发清562</t>
  </si>
  <si>
    <t>照二562</t>
  </si>
  <si>
    <t>zhaoer562</t>
  </si>
  <si>
    <t>1111112562</t>
  </si>
  <si>
    <t>001452</t>
  </si>
  <si>
    <t>hanmei556</t>
  </si>
  <si>
    <t>预发清563</t>
  </si>
  <si>
    <t>照二563</t>
  </si>
  <si>
    <t>zhaoer563</t>
  </si>
  <si>
    <t>1111112563</t>
  </si>
  <si>
    <t>001453</t>
  </si>
  <si>
    <t>hanmei557</t>
  </si>
  <si>
    <t>预发清564</t>
  </si>
  <si>
    <t>照二564</t>
  </si>
  <si>
    <t>zhaoer564</t>
  </si>
  <si>
    <t>1111112564</t>
  </si>
  <si>
    <t>001454</t>
  </si>
  <si>
    <t>hanmei558</t>
  </si>
  <si>
    <t>预发清565</t>
  </si>
  <si>
    <t>照二565</t>
  </si>
  <si>
    <t>zhaoer565</t>
  </si>
  <si>
    <t>1111112565</t>
  </si>
  <si>
    <t>001455</t>
  </si>
  <si>
    <t>hanmei559</t>
  </si>
  <si>
    <t>预发清566</t>
  </si>
  <si>
    <t>照二566</t>
  </si>
  <si>
    <t>zhaoer566</t>
  </si>
  <si>
    <t>1111112566</t>
  </si>
  <si>
    <t>001456</t>
  </si>
  <si>
    <t>hanmei560</t>
  </si>
  <si>
    <t>预发清567</t>
  </si>
  <si>
    <t>照二567</t>
  </si>
  <si>
    <t>zhaoer567</t>
  </si>
  <si>
    <t>1111112567</t>
  </si>
  <si>
    <t>001457</t>
  </si>
  <si>
    <t>hanmei561</t>
  </si>
  <si>
    <t>预发清568</t>
  </si>
  <si>
    <t>照二568</t>
  </si>
  <si>
    <t>zhaoer568</t>
  </si>
  <si>
    <t>1111112568</t>
  </si>
  <si>
    <t>001458</t>
  </si>
  <si>
    <t>hanmei562</t>
  </si>
  <si>
    <t>预发清569</t>
  </si>
  <si>
    <t>照二569</t>
  </si>
  <si>
    <t>zhaoer569</t>
  </si>
  <si>
    <t>1111112569</t>
  </si>
  <si>
    <t>001459</t>
  </si>
  <si>
    <t>hanmei563</t>
  </si>
  <si>
    <t>预发清570</t>
  </si>
  <si>
    <t>照二570</t>
  </si>
  <si>
    <t>zhaoer570</t>
  </si>
  <si>
    <t>1111112570</t>
  </si>
  <si>
    <t>001460</t>
  </si>
  <si>
    <t>hanmei564</t>
  </si>
  <si>
    <t>预发清571</t>
  </si>
  <si>
    <t>照二571</t>
  </si>
  <si>
    <t>zhaoer571</t>
  </si>
  <si>
    <t>1111112571</t>
  </si>
  <si>
    <t>001461</t>
  </si>
  <si>
    <t>hanmei565</t>
  </si>
  <si>
    <t>预发清572</t>
  </si>
  <si>
    <t>照二572</t>
  </si>
  <si>
    <t>zhaoer572</t>
  </si>
  <si>
    <t>1111112572</t>
  </si>
  <si>
    <t>001462</t>
  </si>
  <si>
    <t>hanmei566</t>
  </si>
  <si>
    <t>预发清573</t>
  </si>
  <si>
    <t>照二573</t>
  </si>
  <si>
    <t>zhaoer573</t>
  </si>
  <si>
    <t>1111112573</t>
  </si>
  <si>
    <t>001463</t>
  </si>
  <si>
    <t>hanmei567</t>
  </si>
  <si>
    <t>预发清574</t>
  </si>
  <si>
    <t>照二574</t>
  </si>
  <si>
    <t>zhaoer574</t>
  </si>
  <si>
    <t>1111112574</t>
  </si>
  <si>
    <t>001464</t>
  </si>
  <si>
    <t>hanmei568</t>
  </si>
  <si>
    <t>预发清575</t>
  </si>
  <si>
    <t>照二575</t>
  </si>
  <si>
    <t>zhaoer575</t>
  </si>
  <si>
    <t>1111112575</t>
  </si>
  <si>
    <t>001465</t>
  </si>
  <si>
    <t>hanmei569</t>
  </si>
  <si>
    <t>预发清576</t>
  </si>
  <si>
    <t>照二576</t>
  </si>
  <si>
    <t>zhaoer576</t>
  </si>
  <si>
    <t>1111112576</t>
  </si>
  <si>
    <t>001466</t>
  </si>
  <si>
    <t>hanmei570</t>
  </si>
  <si>
    <t>预发清577</t>
  </si>
  <si>
    <t>照二577</t>
  </si>
  <si>
    <t>zhaoer577</t>
  </si>
  <si>
    <t>1111112577</t>
  </si>
  <si>
    <t>001467</t>
  </si>
  <si>
    <t>hanmei571</t>
  </si>
  <si>
    <t>预发清578</t>
  </si>
  <si>
    <t>照二578</t>
  </si>
  <si>
    <t>zhaoer578</t>
  </si>
  <si>
    <t>1111112578</t>
  </si>
  <si>
    <t>001468</t>
  </si>
  <si>
    <t>hanmei572</t>
  </si>
  <si>
    <t>预发清579</t>
  </si>
  <si>
    <t>照二579</t>
  </si>
  <si>
    <t>zhaoer579</t>
  </si>
  <si>
    <t>1111112579</t>
  </si>
  <si>
    <t>001469</t>
  </si>
  <si>
    <t>hanmei573</t>
  </si>
  <si>
    <t>预发清580</t>
  </si>
  <si>
    <t>照二580</t>
  </si>
  <si>
    <t>zhaoer580</t>
  </si>
  <si>
    <t>1111112580</t>
  </si>
  <si>
    <t>001470</t>
  </si>
  <si>
    <t>hanmei574</t>
  </si>
  <si>
    <t>预发清581</t>
  </si>
  <si>
    <t>照二581</t>
  </si>
  <si>
    <t>zhaoer581</t>
  </si>
  <si>
    <t>1111112581</t>
  </si>
  <si>
    <t>001471</t>
  </si>
  <si>
    <t>hanmei575</t>
  </si>
  <si>
    <t>预发清582</t>
  </si>
  <si>
    <t>照二582</t>
  </si>
  <si>
    <t>zhaoer582</t>
  </si>
  <si>
    <t>1111112582</t>
  </si>
  <si>
    <t>001472</t>
  </si>
  <si>
    <t>hanmei576</t>
  </si>
  <si>
    <t>预发清583</t>
  </si>
  <si>
    <t>照二583</t>
  </si>
  <si>
    <t>zhaoer583</t>
  </si>
  <si>
    <t>1111112583</t>
  </si>
  <si>
    <t>001473</t>
  </si>
  <si>
    <t>hanmei577</t>
  </si>
  <si>
    <t>预发清584</t>
  </si>
  <si>
    <t>照二584</t>
  </si>
  <si>
    <t>zhaoer584</t>
  </si>
  <si>
    <t>1111112584</t>
  </si>
  <si>
    <t>001474</t>
  </si>
  <si>
    <t>hanmei578</t>
  </si>
  <si>
    <t>预发清585</t>
  </si>
  <si>
    <t>照二585</t>
  </si>
  <si>
    <t>zhaoer585</t>
  </si>
  <si>
    <t>1111112585</t>
  </si>
  <si>
    <t>001475</t>
  </si>
  <si>
    <t>hanmei579</t>
  </si>
  <si>
    <t>预发清586</t>
  </si>
  <si>
    <t>照二586</t>
  </si>
  <si>
    <t>zhaoer586</t>
  </si>
  <si>
    <t>1111112586</t>
  </si>
  <si>
    <t>001476</t>
  </si>
  <si>
    <t>hanmei580</t>
  </si>
  <si>
    <t>预发清587</t>
  </si>
  <si>
    <t>照二587</t>
  </si>
  <si>
    <t>zhaoer587</t>
  </si>
  <si>
    <t>1111112587</t>
  </si>
  <si>
    <t>001477</t>
  </si>
  <si>
    <t>hanmei581</t>
  </si>
  <si>
    <t>预发清588</t>
  </si>
  <si>
    <t>照二588</t>
  </si>
  <si>
    <t>zhaoer588</t>
  </si>
  <si>
    <t>1111112588</t>
  </si>
  <si>
    <t>001478</t>
  </si>
  <si>
    <t>hanmei582</t>
  </si>
  <si>
    <t>预发清589</t>
  </si>
  <si>
    <t>照二589</t>
  </si>
  <si>
    <t>zhaoer589</t>
  </si>
  <si>
    <t>1111112589</t>
  </si>
  <si>
    <t>001479</t>
  </si>
  <si>
    <t>hanmei583</t>
  </si>
  <si>
    <t>预发清590</t>
  </si>
  <si>
    <t>照二590</t>
  </si>
  <si>
    <t>zhaoer590</t>
  </si>
  <si>
    <t>1111112590</t>
  </si>
  <si>
    <t>001480</t>
  </si>
  <si>
    <t>hanmei584</t>
  </si>
  <si>
    <t>预发清591</t>
  </si>
  <si>
    <t>照二591</t>
  </si>
  <si>
    <t>zhaoer591</t>
  </si>
  <si>
    <t>1111112591</t>
  </si>
  <si>
    <t>001481</t>
  </si>
  <si>
    <t>hanmei585</t>
  </si>
  <si>
    <t>预发清592</t>
  </si>
  <si>
    <t>照二592</t>
  </si>
  <si>
    <t>zhaoer592</t>
  </si>
  <si>
    <t>1111112592</t>
  </si>
  <si>
    <t>001482</t>
  </si>
  <si>
    <t>hanmei586</t>
  </si>
  <si>
    <t>预发清593</t>
  </si>
  <si>
    <t>照二593</t>
  </si>
  <si>
    <t>zhaoer593</t>
  </si>
  <si>
    <t>1111112593</t>
  </si>
  <si>
    <t>001483</t>
  </si>
  <si>
    <t>hanmei587</t>
  </si>
  <si>
    <t>预发清594</t>
  </si>
  <si>
    <t>照二594</t>
  </si>
  <si>
    <t>zhaoer594</t>
  </si>
  <si>
    <t>1111112594</t>
  </si>
  <si>
    <t>001484</t>
  </si>
  <si>
    <t>hanmei588</t>
  </si>
  <si>
    <t>预发清595</t>
  </si>
  <si>
    <t>照二595</t>
  </si>
  <si>
    <t>zhaoer595</t>
  </si>
  <si>
    <t>1111112595</t>
  </si>
  <si>
    <t>001485</t>
  </si>
  <si>
    <t>hanmei589</t>
  </si>
  <si>
    <t>预发清596</t>
  </si>
  <si>
    <t>照二596</t>
  </si>
  <si>
    <t>zhaoer596</t>
  </si>
  <si>
    <t>1111112596</t>
  </si>
  <si>
    <t>001486</t>
  </si>
  <si>
    <t>hanmei590</t>
  </si>
  <si>
    <t>预发清597</t>
  </si>
  <si>
    <t>照二597</t>
  </si>
  <si>
    <t>zhaoer597</t>
  </si>
  <si>
    <t>1111112597</t>
  </si>
  <si>
    <t>001487</t>
  </si>
  <si>
    <t>hanmei591</t>
  </si>
  <si>
    <t>预发清598</t>
  </si>
  <si>
    <t>照二598</t>
  </si>
  <si>
    <t>zhaoer598</t>
  </si>
  <si>
    <t>1111112598</t>
  </si>
  <si>
    <t>001488</t>
  </si>
  <si>
    <t>hanmei592</t>
  </si>
  <si>
    <t>预发清599</t>
  </si>
  <si>
    <t>照二599</t>
  </si>
  <si>
    <t>zhaoer599</t>
  </si>
  <si>
    <t>1111112599</t>
  </si>
  <si>
    <t>001489</t>
  </si>
  <si>
    <t>hanmei593</t>
  </si>
  <si>
    <t>预发清600</t>
  </si>
  <si>
    <t>照二600</t>
  </si>
  <si>
    <t>zhaoer600</t>
  </si>
  <si>
    <t>1111112600</t>
  </si>
  <si>
    <t>001490</t>
  </si>
  <si>
    <t>hanmei594</t>
  </si>
  <si>
    <t>预发清601</t>
  </si>
  <si>
    <t>照二601</t>
  </si>
  <si>
    <t>zhaoer601</t>
  </si>
  <si>
    <t>1111112601</t>
  </si>
  <si>
    <t>001491</t>
  </si>
  <si>
    <t>hanmei595</t>
  </si>
  <si>
    <t>预发清602</t>
  </si>
  <si>
    <t>照二602</t>
  </si>
  <si>
    <t>zhaoer602</t>
  </si>
  <si>
    <t>1111112602</t>
  </si>
  <si>
    <t>001492</t>
  </si>
  <si>
    <t>hanmei596</t>
  </si>
  <si>
    <t>预发清603</t>
  </si>
  <si>
    <t>照二603</t>
  </si>
  <si>
    <t>zhaoer603</t>
  </si>
  <si>
    <t>1111112603</t>
  </si>
  <si>
    <t>001493</t>
  </si>
  <si>
    <t>hanmei597</t>
  </si>
  <si>
    <t>预发清604</t>
  </si>
  <si>
    <t>照二604</t>
  </si>
  <si>
    <t>zhaoer604</t>
  </si>
  <si>
    <t>1111112604</t>
  </si>
  <si>
    <t>001494</t>
  </si>
  <si>
    <t>hanmei598</t>
  </si>
  <si>
    <t>预发清605</t>
  </si>
  <si>
    <t>照二605</t>
  </si>
  <si>
    <t>zhaoer605</t>
  </si>
  <si>
    <t>1111112605</t>
  </si>
  <si>
    <t>001495</t>
  </si>
  <si>
    <t>hanmei599</t>
  </si>
  <si>
    <t>预发清606</t>
  </si>
  <si>
    <t>照二606</t>
  </si>
  <si>
    <t>zhaoer606</t>
  </si>
  <si>
    <t>1111112606</t>
  </si>
  <si>
    <t>001496</t>
  </si>
  <si>
    <t>hanmei600</t>
  </si>
  <si>
    <t>预发清607</t>
  </si>
  <si>
    <t>照二607</t>
  </si>
  <si>
    <t>zhaoer607</t>
  </si>
  <si>
    <t>1111112607</t>
  </si>
  <si>
    <t>001497</t>
  </si>
  <si>
    <t>hanmei601</t>
  </si>
  <si>
    <t>预发清608</t>
  </si>
  <si>
    <t>照二608</t>
  </si>
  <si>
    <t>zhaoer608</t>
  </si>
  <si>
    <t>1111112608</t>
  </si>
  <si>
    <t>001498</t>
  </si>
  <si>
    <t>hanmei602</t>
  </si>
  <si>
    <t>预发清609</t>
  </si>
  <si>
    <t>照二609</t>
  </si>
  <si>
    <t>zhaoer609</t>
  </si>
  <si>
    <t>1111112609</t>
  </si>
  <si>
    <t>001499</t>
  </si>
  <si>
    <t>hanmei603</t>
  </si>
  <si>
    <t>预发清610</t>
  </si>
  <si>
    <t>照二610</t>
  </si>
  <si>
    <t>zhaoer610</t>
  </si>
  <si>
    <t>1111112610</t>
  </si>
  <si>
    <t>001500</t>
  </si>
  <si>
    <t>hanmei604</t>
  </si>
  <si>
    <t>预发清611</t>
  </si>
  <si>
    <t>照二611</t>
  </si>
  <si>
    <t>zhaoer611</t>
  </si>
  <si>
    <t>1111112611</t>
  </si>
  <si>
    <t>001501</t>
  </si>
  <si>
    <t>hanmei605</t>
  </si>
  <si>
    <t>预发清612</t>
  </si>
  <si>
    <t>照二612</t>
  </si>
  <si>
    <t>zhaoer612</t>
  </si>
  <si>
    <t>1111112612</t>
  </si>
  <si>
    <t>001502</t>
  </si>
  <si>
    <t>hanmei606</t>
  </si>
  <si>
    <t>预发清613</t>
  </si>
  <si>
    <t>照二613</t>
  </si>
  <si>
    <t>zhaoer613</t>
  </si>
  <si>
    <t>1111112613</t>
  </si>
  <si>
    <t>001503</t>
  </si>
  <si>
    <t>hanmei607</t>
  </si>
  <si>
    <t>预发清614</t>
  </si>
  <si>
    <t>照二614</t>
  </si>
  <si>
    <t>zhaoer614</t>
  </si>
  <si>
    <t>1111112614</t>
  </si>
  <si>
    <t>001504</t>
  </si>
  <si>
    <t>hanmei608</t>
  </si>
  <si>
    <t>预发清615</t>
  </si>
  <si>
    <t>照二615</t>
  </si>
  <si>
    <t>zhaoer615</t>
  </si>
  <si>
    <t>1111112615</t>
  </si>
  <si>
    <t>001505</t>
  </si>
  <si>
    <t>hanmei609</t>
  </si>
  <si>
    <t>预发清616</t>
  </si>
  <si>
    <t>照二616</t>
  </si>
  <si>
    <t>zhaoer616</t>
  </si>
  <si>
    <t>1111112616</t>
  </si>
  <si>
    <t>001506</t>
  </si>
  <si>
    <t>hanmei610</t>
  </si>
  <si>
    <t>预发清617</t>
  </si>
  <si>
    <t>照二617</t>
  </si>
  <si>
    <t>zhaoer617</t>
  </si>
  <si>
    <t>1111112617</t>
  </si>
  <si>
    <t>001507</t>
  </si>
  <si>
    <t>hanmei611</t>
  </si>
  <si>
    <t>预发清618</t>
  </si>
  <si>
    <t>照二618</t>
  </si>
  <si>
    <t>zhaoer618</t>
  </si>
  <si>
    <t>1111112618</t>
  </si>
  <si>
    <t>001508</t>
  </si>
  <si>
    <t>hanmei612</t>
  </si>
  <si>
    <t>预发清619</t>
  </si>
  <si>
    <t>照二619</t>
  </si>
  <si>
    <t>zhaoer619</t>
  </si>
  <si>
    <t>1111112619</t>
  </si>
  <si>
    <t>001509</t>
  </si>
  <si>
    <t>hanmei613</t>
  </si>
  <si>
    <t>预发清620</t>
  </si>
  <si>
    <t>照二620</t>
  </si>
  <si>
    <t>zhaoer620</t>
  </si>
  <si>
    <t>1111112620</t>
  </si>
  <si>
    <t>001510</t>
  </si>
  <si>
    <t>hanmei614</t>
  </si>
  <si>
    <t>预发清621</t>
  </si>
  <si>
    <t>照二621</t>
  </si>
  <si>
    <t>zhaoer621</t>
  </si>
  <si>
    <t>1111112621</t>
  </si>
  <si>
    <t>001511</t>
  </si>
  <si>
    <t>hanmei615</t>
  </si>
  <si>
    <t>预发清622</t>
  </si>
  <si>
    <t>照二622</t>
  </si>
  <si>
    <t>zhaoer622</t>
  </si>
  <si>
    <t>1111112622</t>
  </si>
  <si>
    <t>001512</t>
  </si>
  <si>
    <t>hanmei616</t>
  </si>
  <si>
    <t>预发清623</t>
  </si>
  <si>
    <t>照二623</t>
  </si>
  <si>
    <t>zhaoer623</t>
  </si>
  <si>
    <t>1111112623</t>
  </si>
  <si>
    <t>001513</t>
  </si>
  <si>
    <t>hanmei617</t>
  </si>
  <si>
    <t>预发清624</t>
  </si>
  <si>
    <t>照二624</t>
  </si>
  <si>
    <t>zhaoer624</t>
  </si>
  <si>
    <t>1111112624</t>
  </si>
  <si>
    <t>001514</t>
  </si>
  <si>
    <t>hanmei618</t>
  </si>
  <si>
    <t>预发清625</t>
  </si>
  <si>
    <t>照二625</t>
  </si>
  <si>
    <t>zhaoer625</t>
  </si>
  <si>
    <t>1111112625</t>
  </si>
  <si>
    <t>001515</t>
  </si>
  <si>
    <t>hanmei619</t>
  </si>
  <si>
    <t>预发清626</t>
  </si>
  <si>
    <t>照二626</t>
  </si>
  <si>
    <t>zhaoer626</t>
  </si>
  <si>
    <t>1111112626</t>
  </si>
  <si>
    <t>001516</t>
  </si>
  <si>
    <t>hanmei620</t>
  </si>
  <si>
    <t>预发清627</t>
  </si>
  <si>
    <t>照二627</t>
  </si>
  <si>
    <t>zhaoer627</t>
  </si>
  <si>
    <t>1111112627</t>
  </si>
  <si>
    <t>001517</t>
  </si>
  <si>
    <t>hanmei621</t>
  </si>
  <si>
    <t>预发清628</t>
  </si>
  <si>
    <t>照二628</t>
  </si>
  <si>
    <t>zhaoer628</t>
  </si>
  <si>
    <t>1111112628</t>
  </si>
  <si>
    <t>001518</t>
  </si>
  <si>
    <t>hanmei622</t>
  </si>
  <si>
    <t>预发清629</t>
  </si>
  <si>
    <t>照二629</t>
  </si>
  <si>
    <t>zhaoer629</t>
  </si>
  <si>
    <t>1111112629</t>
  </si>
  <si>
    <t>001519</t>
  </si>
  <si>
    <t>hanmei623</t>
  </si>
  <si>
    <t>预发清630</t>
  </si>
  <si>
    <t>照二630</t>
  </si>
  <si>
    <t>zhaoer630</t>
  </si>
  <si>
    <t>1111112630</t>
  </si>
  <si>
    <t>001520</t>
  </si>
  <si>
    <t>hanmei624</t>
  </si>
  <si>
    <t>预发清631</t>
  </si>
  <si>
    <t>照二631</t>
  </si>
  <si>
    <t>zhaoer631</t>
  </si>
  <si>
    <t>1111112631</t>
  </si>
  <si>
    <t>001521</t>
  </si>
  <si>
    <t>hanmei625</t>
  </si>
  <si>
    <t>预发清632</t>
  </si>
  <si>
    <t>照二632</t>
  </si>
  <si>
    <t>zhaoer632</t>
  </si>
  <si>
    <t>1111112632</t>
  </si>
  <si>
    <t>001522</t>
  </si>
  <si>
    <t>hanmei626</t>
  </si>
  <si>
    <t>预发清633</t>
  </si>
  <si>
    <t>照二633</t>
  </si>
  <si>
    <t>zhaoer633</t>
  </si>
  <si>
    <t>1111112633</t>
  </si>
  <si>
    <t>001523</t>
  </si>
  <si>
    <t>hanmei627</t>
  </si>
  <si>
    <t>预发清634</t>
  </si>
  <si>
    <t>照二634</t>
  </si>
  <si>
    <t>zhaoer634</t>
  </si>
  <si>
    <t>1111112634</t>
  </si>
  <si>
    <t>001524</t>
  </si>
  <si>
    <t>hanmei628</t>
  </si>
  <si>
    <t>预发清635</t>
  </si>
  <si>
    <t>照二635</t>
  </si>
  <si>
    <t>zhaoer635</t>
  </si>
  <si>
    <t>1111112635</t>
  </si>
  <si>
    <t>001525</t>
  </si>
  <si>
    <t>hanmei629</t>
  </si>
  <si>
    <t>预发清636</t>
  </si>
  <si>
    <t>照二636</t>
  </si>
  <si>
    <t>zhaoer636</t>
  </si>
  <si>
    <t>1111112636</t>
  </si>
  <si>
    <t>001526</t>
  </si>
  <si>
    <t>hanmei630</t>
  </si>
  <si>
    <t>预发清637</t>
  </si>
  <si>
    <t>照二637</t>
  </si>
  <si>
    <t>zhaoer637</t>
  </si>
  <si>
    <t>1111112637</t>
  </si>
  <si>
    <t>001527</t>
  </si>
  <si>
    <t>hanmei631</t>
  </si>
  <si>
    <t>预发清638</t>
  </si>
  <si>
    <t>照二638</t>
  </si>
  <si>
    <t>zhaoer638</t>
  </si>
  <si>
    <t>1111112638</t>
  </si>
  <si>
    <t>001528</t>
  </si>
  <si>
    <t>hanmei632</t>
  </si>
  <si>
    <t>预发清639</t>
  </si>
  <si>
    <t>照二639</t>
  </si>
  <si>
    <t>zhaoer639</t>
  </si>
  <si>
    <t>1111112639</t>
  </si>
  <si>
    <t>001529</t>
  </si>
  <si>
    <t>hanmei633</t>
  </si>
  <si>
    <t>预发清640</t>
  </si>
  <si>
    <t>照二640</t>
  </si>
  <si>
    <t>zhaoer640</t>
  </si>
  <si>
    <t>1111112640</t>
  </si>
  <si>
    <t>001530</t>
  </si>
  <si>
    <t>hanmei634</t>
  </si>
  <si>
    <t>预发清641</t>
  </si>
  <si>
    <t>照二641</t>
  </si>
  <si>
    <t>zhaoer641</t>
  </si>
  <si>
    <t>1111112641</t>
  </si>
  <si>
    <t>001531</t>
  </si>
  <si>
    <t>hanmei635</t>
  </si>
  <si>
    <t>预发清642</t>
  </si>
  <si>
    <t>照二642</t>
  </si>
  <si>
    <t>zhaoer642</t>
  </si>
  <si>
    <t>1111112642</t>
  </si>
  <si>
    <t>001532</t>
  </si>
  <si>
    <t>hanmei636</t>
  </si>
  <si>
    <t>预发清643</t>
  </si>
  <si>
    <t>照二643</t>
  </si>
  <si>
    <t>zhaoer643</t>
  </si>
  <si>
    <t>1111112643</t>
  </si>
  <si>
    <t>001533</t>
  </si>
  <si>
    <t>hanmei637</t>
  </si>
  <si>
    <t>预发清644</t>
  </si>
  <si>
    <t>照二644</t>
  </si>
  <si>
    <t>zhaoer644</t>
  </si>
  <si>
    <t>1111112644</t>
  </si>
  <si>
    <t>001534</t>
  </si>
  <si>
    <t>hanmei638</t>
  </si>
  <si>
    <t>预发清645</t>
  </si>
  <si>
    <t>照二645</t>
  </si>
  <si>
    <t>zhaoer645</t>
  </si>
  <si>
    <t>1111112645</t>
  </si>
  <si>
    <t>001535</t>
  </si>
  <si>
    <t>hanmei639</t>
  </si>
  <si>
    <t>预发清646</t>
  </si>
  <si>
    <t>照二646</t>
  </si>
  <si>
    <t>zhaoer646</t>
  </si>
  <si>
    <t>1111112646</t>
  </si>
  <si>
    <t>001536</t>
  </si>
  <si>
    <t>hanmei640</t>
  </si>
  <si>
    <t>预发清647</t>
  </si>
  <si>
    <t>照二647</t>
  </si>
  <si>
    <t>zhaoer647</t>
  </si>
  <si>
    <t>1111112647</t>
  </si>
  <si>
    <t>001537</t>
  </si>
  <si>
    <t>hanmei641</t>
  </si>
  <si>
    <t>预发清648</t>
  </si>
  <si>
    <t>照二648</t>
  </si>
  <si>
    <t>zhaoer648</t>
  </si>
  <si>
    <t>1111112648</t>
  </si>
  <si>
    <t>001538</t>
  </si>
  <si>
    <t>hanmei642</t>
  </si>
  <si>
    <t>预发清649</t>
  </si>
  <si>
    <t>照二649</t>
  </si>
  <si>
    <t>zhaoer649</t>
  </si>
  <si>
    <t>1111112649</t>
  </si>
  <si>
    <t>001539</t>
  </si>
  <si>
    <t>hanmei643</t>
  </si>
  <si>
    <t>预发清650</t>
  </si>
  <si>
    <t>照二650</t>
  </si>
  <si>
    <t>zhaoer650</t>
  </si>
  <si>
    <t>1111112650</t>
  </si>
  <si>
    <t>001540</t>
  </si>
  <si>
    <t>hanmei644</t>
  </si>
  <si>
    <t>预发清651</t>
  </si>
  <si>
    <t>照二651</t>
  </si>
  <si>
    <t>zhaoer651</t>
  </si>
  <si>
    <t>1111112651</t>
  </si>
  <si>
    <t>001541</t>
  </si>
  <si>
    <t>hanmei645</t>
  </si>
  <si>
    <t>预发清652</t>
  </si>
  <si>
    <t>照二652</t>
  </si>
  <si>
    <t>zhaoer652</t>
  </si>
  <si>
    <t>1111112652</t>
  </si>
  <si>
    <t>001542</t>
  </si>
  <si>
    <t>hanmei646</t>
  </si>
  <si>
    <t>预发清653</t>
  </si>
  <si>
    <t>照二653</t>
  </si>
  <si>
    <t>zhaoer653</t>
  </si>
  <si>
    <t>1111112653</t>
  </si>
  <si>
    <t>001543</t>
  </si>
  <si>
    <t>hanmei647</t>
  </si>
  <si>
    <t>预发清654</t>
  </si>
  <si>
    <t>照二654</t>
  </si>
  <si>
    <t>zhaoer654</t>
  </si>
  <si>
    <t>1111112654</t>
  </si>
  <si>
    <t>001544</t>
  </si>
  <si>
    <t>hanmei648</t>
  </si>
  <si>
    <t>预发清655</t>
  </si>
  <si>
    <t>照二655</t>
  </si>
  <si>
    <t>zhaoer655</t>
  </si>
  <si>
    <t>1111112655</t>
  </si>
  <si>
    <t>001545</t>
  </si>
  <si>
    <t>hanmei649</t>
  </si>
  <si>
    <t>预发清656</t>
  </si>
  <si>
    <t>照二656</t>
  </si>
  <si>
    <t>zhaoer656</t>
  </si>
  <si>
    <t>1111112656</t>
  </si>
  <si>
    <t>001546</t>
  </si>
  <si>
    <t>hanmei650</t>
  </si>
  <si>
    <t>预发清657</t>
  </si>
  <si>
    <t>照二657</t>
  </si>
  <si>
    <t>zhaoer657</t>
  </si>
  <si>
    <t>1111112657</t>
  </si>
  <si>
    <t>001547</t>
  </si>
  <si>
    <t>hanmei651</t>
  </si>
  <si>
    <t>预发清658</t>
  </si>
  <si>
    <t>照二658</t>
  </si>
  <si>
    <t>zhaoer658</t>
  </si>
  <si>
    <t>1111112658</t>
  </si>
  <si>
    <t>001548</t>
  </si>
  <si>
    <t>hanmei652</t>
  </si>
  <si>
    <t>预发清659</t>
  </si>
  <si>
    <t>照二659</t>
  </si>
  <si>
    <t>zhaoer659</t>
  </si>
  <si>
    <t>1111112659</t>
  </si>
  <si>
    <t>001549</t>
  </si>
  <si>
    <t>hanmei653</t>
  </si>
  <si>
    <t>预发清660</t>
  </si>
  <si>
    <t>照二660</t>
  </si>
  <si>
    <t>zhaoer660</t>
  </si>
  <si>
    <t>1111112660</t>
  </si>
  <si>
    <t>001550</t>
  </si>
  <si>
    <t>hanmei654</t>
  </si>
  <si>
    <t>预发清661</t>
  </si>
  <si>
    <t>照二661</t>
  </si>
  <si>
    <t>zhaoer661</t>
  </si>
  <si>
    <t>1111112661</t>
  </si>
  <si>
    <t>001551</t>
  </si>
  <si>
    <t>hanmei655</t>
  </si>
  <si>
    <t>预发清662</t>
  </si>
  <si>
    <t>照二662</t>
  </si>
  <si>
    <t>zhaoer662</t>
  </si>
  <si>
    <t>1111112662</t>
  </si>
  <si>
    <t>001552</t>
  </si>
  <si>
    <t>hanmei656</t>
  </si>
  <si>
    <t>预发清663</t>
  </si>
  <si>
    <t>照二663</t>
  </si>
  <si>
    <t>zhaoer663</t>
  </si>
  <si>
    <t>1111112663</t>
  </si>
  <si>
    <t>001553</t>
  </si>
  <si>
    <t>hanmei657</t>
  </si>
  <si>
    <t>预发清664</t>
  </si>
  <si>
    <t>照二664</t>
  </si>
  <si>
    <t>zhaoer664</t>
  </si>
  <si>
    <t>1111112664</t>
  </si>
  <si>
    <t>001554</t>
  </si>
  <si>
    <t>hanmei658</t>
  </si>
  <si>
    <t>预发清665</t>
  </si>
  <si>
    <t>照二665</t>
  </si>
  <si>
    <t>zhaoer665</t>
  </si>
  <si>
    <t>1111112665</t>
  </si>
  <si>
    <t>001555</t>
  </si>
  <si>
    <t>hanmei659</t>
  </si>
  <si>
    <t>预发清666</t>
  </si>
  <si>
    <t>照二666</t>
  </si>
  <si>
    <t>zhaoer666</t>
  </si>
  <si>
    <t>1111112666</t>
  </si>
  <si>
    <t>001556</t>
  </si>
  <si>
    <t>hanmei660</t>
  </si>
  <si>
    <t>预发清667</t>
  </si>
  <si>
    <t>照二667</t>
  </si>
  <si>
    <t>zhaoer667</t>
  </si>
  <si>
    <t>1111112667</t>
  </si>
  <si>
    <t>001557</t>
  </si>
  <si>
    <t>hanmei661</t>
  </si>
  <si>
    <t>预发清668</t>
  </si>
  <si>
    <t>照二668</t>
  </si>
  <si>
    <t>zhaoer668</t>
  </si>
  <si>
    <t>1111112668</t>
  </si>
  <si>
    <t>001558</t>
  </si>
  <si>
    <t>hanmei662</t>
  </si>
  <si>
    <t>预发清669</t>
  </si>
  <si>
    <t>照二669</t>
  </si>
  <si>
    <t>zhaoer669</t>
  </si>
  <si>
    <t>1111112669</t>
  </si>
  <si>
    <t>001559</t>
  </si>
  <si>
    <t>hanmei663</t>
  </si>
  <si>
    <t>预发清670</t>
  </si>
  <si>
    <t>照二670</t>
  </si>
  <si>
    <t>zhaoer670</t>
  </si>
  <si>
    <t>1111112670</t>
  </si>
  <si>
    <t>001560</t>
  </si>
  <si>
    <t>hanmei664</t>
  </si>
  <si>
    <t>预发清671</t>
  </si>
  <si>
    <t>照二671</t>
  </si>
  <si>
    <t>zhaoer671</t>
  </si>
  <si>
    <t>1111112671</t>
  </si>
  <si>
    <t>001561</t>
  </si>
  <si>
    <t>hanmei665</t>
  </si>
  <si>
    <t>预发清672</t>
  </si>
  <si>
    <t>照二672</t>
  </si>
  <si>
    <t>zhaoer672</t>
  </si>
  <si>
    <t>1111112672</t>
  </si>
  <si>
    <t>001562</t>
  </si>
  <si>
    <t>hanmei666</t>
  </si>
  <si>
    <t>预发清673</t>
  </si>
  <si>
    <t>照二673</t>
  </si>
  <si>
    <t>zhaoer673</t>
  </si>
  <si>
    <t>1111112673</t>
  </si>
  <si>
    <t>001563</t>
  </si>
  <si>
    <t>hanmei667</t>
  </si>
  <si>
    <t>预发清674</t>
  </si>
  <si>
    <t>照二674</t>
  </si>
  <si>
    <t>zhaoer674</t>
  </si>
  <si>
    <t>1111112674</t>
  </si>
  <si>
    <t>001564</t>
  </si>
  <si>
    <t>hanmei668</t>
  </si>
  <si>
    <t>预发清675</t>
  </si>
  <si>
    <t>照二675</t>
  </si>
  <si>
    <t>zhaoer675</t>
  </si>
  <si>
    <t>1111112675</t>
  </si>
  <si>
    <t>001565</t>
  </si>
  <si>
    <t>hanmei669</t>
  </si>
  <si>
    <t>预发清676</t>
  </si>
  <si>
    <t>照二676</t>
  </si>
  <si>
    <t>zhaoer676</t>
  </si>
  <si>
    <t>1111112676</t>
  </si>
  <si>
    <t>001566</t>
  </si>
  <si>
    <t>hanmei670</t>
  </si>
  <si>
    <t>预发清677</t>
  </si>
  <si>
    <t>照二677</t>
  </si>
  <si>
    <t>zhaoer677</t>
  </si>
  <si>
    <t>1111112677</t>
  </si>
  <si>
    <t>001567</t>
  </si>
  <si>
    <t>hanmei671</t>
  </si>
  <si>
    <t>预发清678</t>
  </si>
  <si>
    <t>照二678</t>
  </si>
  <si>
    <t>zhaoer678</t>
  </si>
  <si>
    <t>1111112678</t>
  </si>
  <si>
    <t>001568</t>
  </si>
  <si>
    <t>hanmei672</t>
  </si>
  <si>
    <t>预发清679</t>
  </si>
  <si>
    <t>照二679</t>
  </si>
  <si>
    <t>zhaoer679</t>
  </si>
  <si>
    <t>1111112679</t>
  </si>
  <si>
    <t>001569</t>
  </si>
  <si>
    <t>hanmei673</t>
  </si>
  <si>
    <t>预发清680</t>
  </si>
  <si>
    <t>照二680</t>
  </si>
  <si>
    <t>zhaoer680</t>
  </si>
  <si>
    <t>1111112680</t>
  </si>
  <si>
    <t>001570</t>
  </si>
  <si>
    <t>hanmei674</t>
  </si>
  <si>
    <t>预发清681</t>
  </si>
  <si>
    <t>照二681</t>
  </si>
  <si>
    <t>zhaoer681</t>
  </si>
  <si>
    <t>1111112681</t>
  </si>
  <si>
    <t>001571</t>
  </si>
  <si>
    <t>hanmei675</t>
  </si>
  <si>
    <t>预发清682</t>
  </si>
  <si>
    <t>照二682</t>
  </si>
  <si>
    <t>zhaoer682</t>
  </si>
  <si>
    <t>1111112682</t>
  </si>
  <si>
    <t>001572</t>
  </si>
  <si>
    <t>hanmei676</t>
  </si>
  <si>
    <t>预发清683</t>
  </si>
  <si>
    <t>照二683</t>
  </si>
  <si>
    <t>zhaoer683</t>
  </si>
  <si>
    <t>1111112683</t>
  </si>
  <si>
    <t>001573</t>
  </si>
  <si>
    <t>hanmei677</t>
  </si>
  <si>
    <t>预发清684</t>
  </si>
  <si>
    <t>照二684</t>
  </si>
  <si>
    <t>zhaoer684</t>
  </si>
  <si>
    <t>1111112684</t>
  </si>
  <si>
    <t>001574</t>
  </si>
  <si>
    <t>hanmei678</t>
  </si>
  <si>
    <t>预发清685</t>
  </si>
  <si>
    <t>照二685</t>
  </si>
  <si>
    <t>zhaoer685</t>
  </si>
  <si>
    <t>1111112685</t>
  </si>
  <si>
    <t>001575</t>
  </si>
  <si>
    <t>hanmei679</t>
  </si>
  <si>
    <t>预发清686</t>
  </si>
  <si>
    <t>照二686</t>
  </si>
  <si>
    <t>zhaoer686</t>
  </si>
  <si>
    <t>1111112686</t>
  </si>
  <si>
    <t>001576</t>
  </si>
  <si>
    <t>hanmei680</t>
  </si>
  <si>
    <t>预发清687</t>
  </si>
  <si>
    <t>照二687</t>
  </si>
  <si>
    <t>zhaoer687</t>
  </si>
  <si>
    <t>1111112687</t>
  </si>
  <si>
    <t>001577</t>
  </si>
  <si>
    <t>hanmei681</t>
  </si>
  <si>
    <t>预发清688</t>
  </si>
  <si>
    <t>照二688</t>
  </si>
  <si>
    <t>zhaoer688</t>
  </si>
  <si>
    <t>1111112688</t>
  </si>
  <si>
    <t>001578</t>
  </si>
  <si>
    <t>hanmei682</t>
  </si>
  <si>
    <t>预发清689</t>
  </si>
  <si>
    <t>照二689</t>
  </si>
  <si>
    <t>zhaoer689</t>
  </si>
  <si>
    <t>1111112689</t>
  </si>
  <si>
    <t>001579</t>
  </si>
  <si>
    <t>hanmei683</t>
  </si>
  <si>
    <t>预发清690</t>
  </si>
  <si>
    <t>照二690</t>
  </si>
  <si>
    <t>zhaoer690</t>
  </si>
  <si>
    <t>1111112690</t>
  </si>
  <si>
    <t>001580</t>
  </si>
  <si>
    <t>hanmei684</t>
  </si>
  <si>
    <t>预发清691</t>
  </si>
  <si>
    <t>照二691</t>
  </si>
  <si>
    <t>zhaoer691</t>
  </si>
  <si>
    <t>1111112691</t>
  </si>
  <si>
    <t>001581</t>
  </si>
  <si>
    <t>hanmei685</t>
  </si>
  <si>
    <t>预发清692</t>
  </si>
  <si>
    <t>照二692</t>
  </si>
  <si>
    <t>zhaoer692</t>
  </si>
  <si>
    <t>1111112692</t>
  </si>
  <si>
    <t>001582</t>
  </si>
  <si>
    <t>hanmei686</t>
  </si>
  <si>
    <t>预发清693</t>
  </si>
  <si>
    <t>照二693</t>
  </si>
  <si>
    <t>zhaoer693</t>
  </si>
  <si>
    <t>1111112693</t>
  </si>
  <si>
    <t>001583</t>
  </si>
  <si>
    <t>hanmei687</t>
  </si>
  <si>
    <t>预发清694</t>
  </si>
  <si>
    <t>照二694</t>
  </si>
  <si>
    <t>zhaoer694</t>
  </si>
  <si>
    <t>1111112694</t>
  </si>
  <si>
    <t>001584</t>
  </si>
  <si>
    <t>hanmei688</t>
  </si>
  <si>
    <t>预发清695</t>
  </si>
  <si>
    <t>照二695</t>
  </si>
  <si>
    <t>zhaoer695</t>
  </si>
  <si>
    <t>1111112695</t>
  </si>
  <si>
    <t>001585</t>
  </si>
  <si>
    <t>hanmei689</t>
  </si>
  <si>
    <t>预发清696</t>
  </si>
  <si>
    <t>照二696</t>
  </si>
  <si>
    <t>zhaoer696</t>
  </si>
  <si>
    <t>1111112696</t>
  </si>
  <si>
    <t>001586</t>
  </si>
  <si>
    <t>hanmei690</t>
  </si>
  <si>
    <t>预发清697</t>
  </si>
  <si>
    <t>照二697</t>
  </si>
  <si>
    <t>zhaoer697</t>
  </si>
  <si>
    <t>1111112697</t>
  </si>
  <si>
    <t>001587</t>
  </si>
  <si>
    <t>hanmei691</t>
  </si>
  <si>
    <t>预发清698</t>
  </si>
  <si>
    <t>照二698</t>
  </si>
  <si>
    <t>zhaoer698</t>
  </si>
  <si>
    <t>1111112698</t>
  </si>
  <si>
    <t>001588</t>
  </si>
  <si>
    <t>hanmei692</t>
  </si>
  <si>
    <t>预发清699</t>
  </si>
  <si>
    <t>照二699</t>
  </si>
  <si>
    <t>zhaoer699</t>
  </si>
  <si>
    <t>1111112699</t>
  </si>
  <si>
    <t>001589</t>
  </si>
  <si>
    <t>hanmei693</t>
  </si>
  <si>
    <t>预发清700</t>
  </si>
  <si>
    <t>照二700</t>
  </si>
  <si>
    <t>zhaoer700</t>
  </si>
  <si>
    <t>1111112700</t>
  </si>
  <si>
    <t>001590</t>
  </si>
  <si>
    <t>hanmei694</t>
  </si>
  <si>
    <t>预发清701</t>
  </si>
  <si>
    <t>照二701</t>
  </si>
  <si>
    <t>zhaoer701</t>
  </si>
  <si>
    <t>1111112701</t>
  </si>
  <si>
    <t>001591</t>
  </si>
  <si>
    <t>hanmei695</t>
  </si>
  <si>
    <t>预发清702</t>
  </si>
  <si>
    <t>照二702</t>
  </si>
  <si>
    <t>zhaoer702</t>
  </si>
  <si>
    <t>1111112702</t>
  </si>
  <si>
    <t>001592</t>
  </si>
  <si>
    <t>hanmei696</t>
  </si>
  <si>
    <t>预发清703</t>
  </si>
  <si>
    <t>照二703</t>
  </si>
  <si>
    <t>zhaoer703</t>
  </si>
  <si>
    <t>1111112703</t>
  </si>
  <si>
    <t>001593</t>
  </si>
  <si>
    <t>hanmei697</t>
  </si>
  <si>
    <t>预发清704</t>
  </si>
  <si>
    <t>照二704</t>
  </si>
  <si>
    <t>zhaoer704</t>
  </si>
  <si>
    <t>1111112704</t>
  </si>
  <si>
    <t>001594</t>
  </si>
  <si>
    <t>hanmei698</t>
  </si>
  <si>
    <t>预发清705</t>
  </si>
  <si>
    <t>照二705</t>
  </si>
  <si>
    <t>zhaoer705</t>
  </si>
  <si>
    <t>1111112705</t>
  </si>
  <si>
    <t>001595</t>
  </si>
  <si>
    <t>hanmei699</t>
  </si>
  <si>
    <t>预发清706</t>
  </si>
  <si>
    <t>照二706</t>
  </si>
  <si>
    <t>zhaoer706</t>
  </si>
  <si>
    <t>1111112706</t>
  </si>
  <si>
    <t>001596</t>
  </si>
  <si>
    <t>hanmei700</t>
  </si>
  <si>
    <t>预发清707</t>
  </si>
  <si>
    <t>照二707</t>
  </si>
  <si>
    <t>zhaoer707</t>
  </si>
  <si>
    <t>1111112707</t>
  </si>
  <si>
    <t>001597</t>
  </si>
  <si>
    <t>hanmei701</t>
  </si>
  <si>
    <t>预发清708</t>
  </si>
  <si>
    <t>照二708</t>
  </si>
  <si>
    <t>zhaoer708</t>
  </si>
  <si>
    <t>1111112708</t>
  </si>
  <si>
    <t>001598</t>
  </si>
  <si>
    <t>hanmei702</t>
  </si>
  <si>
    <t>预发清709</t>
  </si>
  <si>
    <t>照二709</t>
  </si>
  <si>
    <t>zhaoer709</t>
  </si>
  <si>
    <t>1111112709</t>
  </si>
  <si>
    <t>001599</t>
  </si>
  <si>
    <t>hanmei703</t>
  </si>
  <si>
    <t>预发清710</t>
  </si>
  <si>
    <t>照二710</t>
  </si>
  <si>
    <t>zhaoer710</t>
  </si>
  <si>
    <t>1111112710</t>
  </si>
  <si>
    <t>001600</t>
  </si>
  <si>
    <t>hanmei704</t>
  </si>
  <si>
    <t>预发清711</t>
  </si>
  <si>
    <t>照二711</t>
  </si>
  <si>
    <t>zhaoer711</t>
  </si>
  <si>
    <t>1111112711</t>
  </si>
  <si>
    <t>001601</t>
  </si>
  <si>
    <t>hanmei705</t>
  </si>
  <si>
    <t>预发清712</t>
  </si>
  <si>
    <t>照二712</t>
  </si>
  <si>
    <t>zhaoer712</t>
  </si>
  <si>
    <t>1111112712</t>
  </si>
  <si>
    <t>001602</t>
  </si>
  <si>
    <t>hanmei706</t>
  </si>
  <si>
    <t>预发清713</t>
  </si>
  <si>
    <t>照二713</t>
  </si>
  <si>
    <t>zhaoer713</t>
  </si>
  <si>
    <t>1111112713</t>
  </si>
  <si>
    <t>001603</t>
  </si>
  <si>
    <t>hanmei707</t>
  </si>
  <si>
    <t>预发清714</t>
  </si>
  <si>
    <t>照二714</t>
  </si>
  <si>
    <t>zhaoer714</t>
  </si>
  <si>
    <t>1111112714</t>
  </si>
  <si>
    <t>001604</t>
  </si>
  <si>
    <t>hanmei708</t>
  </si>
  <si>
    <t>预发清715</t>
  </si>
  <si>
    <t>照二715</t>
  </si>
  <si>
    <t>zhaoer715</t>
  </si>
  <si>
    <t>1111112715</t>
  </si>
  <si>
    <t>001605</t>
  </si>
  <si>
    <t>hanmei709</t>
  </si>
  <si>
    <t>预发清716</t>
  </si>
  <si>
    <t>照二716</t>
  </si>
  <si>
    <t>zhaoer716</t>
  </si>
  <si>
    <t>1111112716</t>
  </si>
  <si>
    <t>001606</t>
  </si>
  <si>
    <t>hanmei710</t>
  </si>
  <si>
    <t>预发清717</t>
  </si>
  <si>
    <t>照二717</t>
  </si>
  <si>
    <t>zhaoer717</t>
  </si>
  <si>
    <t>1111112717</t>
  </si>
  <si>
    <t>001607</t>
  </si>
  <si>
    <t>hanmei711</t>
  </si>
  <si>
    <t>预发清718</t>
  </si>
  <si>
    <t>照二718</t>
  </si>
  <si>
    <t>zhaoer718</t>
  </si>
  <si>
    <t>1111112718</t>
  </si>
  <si>
    <t>001608</t>
  </si>
  <si>
    <t>hanmei712</t>
  </si>
  <si>
    <t>预发清719</t>
  </si>
  <si>
    <t>照二719</t>
  </si>
  <si>
    <t>zhaoer719</t>
  </si>
  <si>
    <t>1111112719</t>
  </si>
  <si>
    <t>001609</t>
  </si>
  <si>
    <t>hanmei713</t>
  </si>
  <si>
    <t>预发清720</t>
  </si>
  <si>
    <t>照二720</t>
  </si>
  <si>
    <t>zhaoer720</t>
  </si>
  <si>
    <t>1111112720</t>
  </si>
  <si>
    <t>001610</t>
  </si>
  <si>
    <t>hanmei714</t>
  </si>
  <si>
    <t>预发清721</t>
  </si>
  <si>
    <t>照二721</t>
  </si>
  <si>
    <t>zhaoer721</t>
  </si>
  <si>
    <t>1111112721</t>
  </si>
  <si>
    <t>001611</t>
  </si>
  <si>
    <t>hanmei715</t>
  </si>
  <si>
    <t>预发清722</t>
  </si>
  <si>
    <t>照二722</t>
  </si>
  <si>
    <t>zhaoer722</t>
  </si>
  <si>
    <t>1111112722</t>
  </si>
  <si>
    <t>001612</t>
  </si>
  <si>
    <t>hanmei716</t>
  </si>
  <si>
    <t>预发清723</t>
  </si>
  <si>
    <t>照二723</t>
  </si>
  <si>
    <t>zhaoer723</t>
  </si>
  <si>
    <t>1111112723</t>
  </si>
  <si>
    <t>001613</t>
  </si>
  <si>
    <t>hanmei717</t>
  </si>
  <si>
    <t>预发清724</t>
  </si>
  <si>
    <t>照二724</t>
  </si>
  <si>
    <t>zhaoer724</t>
  </si>
  <si>
    <t>1111112724</t>
  </si>
  <si>
    <t>001614</t>
  </si>
  <si>
    <t>hanmei718</t>
  </si>
  <si>
    <t>预发清725</t>
  </si>
  <si>
    <t>照二725</t>
  </si>
  <si>
    <t>zhaoer725</t>
  </si>
  <si>
    <t>1111112725</t>
  </si>
  <si>
    <t>001615</t>
  </si>
  <si>
    <t>hanmei719</t>
  </si>
  <si>
    <t>预发清726</t>
  </si>
  <si>
    <t>照二726</t>
  </si>
  <si>
    <t>zhaoer726</t>
  </si>
  <si>
    <t>1111112726</t>
  </si>
  <si>
    <t>001616</t>
  </si>
  <si>
    <t>hanmei720</t>
  </si>
  <si>
    <t>预发清727</t>
  </si>
  <si>
    <t>照二727</t>
  </si>
  <si>
    <t>zhaoer727</t>
  </si>
  <si>
    <t>1111112727</t>
  </si>
  <si>
    <t>001617</t>
  </si>
  <si>
    <t>hanmei721</t>
  </si>
  <si>
    <t>预发清728</t>
  </si>
  <si>
    <t>照二728</t>
  </si>
  <si>
    <t>zhaoer728</t>
  </si>
  <si>
    <t>1111112728</t>
  </si>
  <si>
    <t>001618</t>
  </si>
  <si>
    <t>hanmei722</t>
  </si>
  <si>
    <t>预发清729</t>
  </si>
  <si>
    <t>照二729</t>
  </si>
  <si>
    <t>zhaoer729</t>
  </si>
  <si>
    <t>1111112729</t>
  </si>
  <si>
    <t>001619</t>
  </si>
  <si>
    <t>hanmei723</t>
  </si>
  <si>
    <t>预发清730</t>
  </si>
  <si>
    <t>照二730</t>
  </si>
  <si>
    <t>zhaoer730</t>
  </si>
  <si>
    <t>1111112730</t>
  </si>
  <si>
    <t>001620</t>
  </si>
  <si>
    <t>hanmei724</t>
  </si>
  <si>
    <t>预发清731</t>
  </si>
  <si>
    <t>照二731</t>
  </si>
  <si>
    <t>zhaoer731</t>
  </si>
  <si>
    <t>1111112731</t>
  </si>
  <si>
    <t>001621</t>
  </si>
  <si>
    <t>hanmei725</t>
  </si>
  <si>
    <t>预发清732</t>
  </si>
  <si>
    <t>照二732</t>
  </si>
  <si>
    <t>zhaoer732</t>
  </si>
  <si>
    <t>1111112732</t>
  </si>
  <si>
    <t>001622</t>
  </si>
  <si>
    <t>hanmei726</t>
  </si>
  <si>
    <t>预发清733</t>
  </si>
  <si>
    <t>照二733</t>
  </si>
  <si>
    <t>zhaoer733</t>
  </si>
  <si>
    <t>1111112733</t>
  </si>
  <si>
    <t>001623</t>
  </si>
  <si>
    <t>hanmei727</t>
  </si>
  <si>
    <t>预发清734</t>
  </si>
  <si>
    <t>照二734</t>
  </si>
  <si>
    <t>zhaoer734</t>
  </si>
  <si>
    <t>1111112734</t>
  </si>
  <si>
    <t>001624</t>
  </si>
  <si>
    <t>hanmei728</t>
  </si>
  <si>
    <t>预发清735</t>
  </si>
  <si>
    <t>照二735</t>
  </si>
  <si>
    <t>zhaoer735</t>
  </si>
  <si>
    <t>1111112735</t>
  </si>
  <si>
    <t>001625</t>
  </si>
  <si>
    <t>hanmei729</t>
  </si>
  <si>
    <t>预发清736</t>
  </si>
  <si>
    <t>照二736</t>
  </si>
  <si>
    <t>zhaoer736</t>
  </si>
  <si>
    <t>1111112736</t>
  </si>
  <si>
    <t>001626</t>
  </si>
  <si>
    <t>hanmei730</t>
  </si>
  <si>
    <t>预发清737</t>
  </si>
  <si>
    <t>照二737</t>
  </si>
  <si>
    <t>zhaoer737</t>
  </si>
  <si>
    <t>1111112737</t>
  </si>
  <si>
    <t>001627</t>
  </si>
  <si>
    <t>hanmei731</t>
  </si>
  <si>
    <t>预发清738</t>
  </si>
  <si>
    <t>照二738</t>
  </si>
  <si>
    <t>zhaoer738</t>
  </si>
  <si>
    <t>1111112738</t>
  </si>
  <si>
    <t>001628</t>
  </si>
  <si>
    <t>hanmei732</t>
  </si>
  <si>
    <t>预发清739</t>
  </si>
  <si>
    <t>照二739</t>
  </si>
  <si>
    <t>zhaoer739</t>
  </si>
  <si>
    <t>1111112739</t>
  </si>
  <si>
    <t>001629</t>
  </si>
  <si>
    <t>hanmei733</t>
  </si>
  <si>
    <t>预发清740</t>
  </si>
  <si>
    <t>照二740</t>
  </si>
  <si>
    <t>zhaoer740</t>
  </si>
  <si>
    <t>1111112740</t>
  </si>
  <si>
    <t>001630</t>
  </si>
  <si>
    <t>hanmei734</t>
  </si>
  <si>
    <t>预发清741</t>
  </si>
  <si>
    <t>照二741</t>
  </si>
  <si>
    <t>zhaoer741</t>
  </si>
  <si>
    <t>1111112741</t>
  </si>
  <si>
    <t>001631</t>
  </si>
  <si>
    <t>hanmei735</t>
  </si>
  <si>
    <t>预发清742</t>
  </si>
  <si>
    <t>照二742</t>
  </si>
  <si>
    <t>zhaoer742</t>
  </si>
  <si>
    <t>1111112742</t>
  </si>
  <si>
    <t>001632</t>
  </si>
  <si>
    <t>hanmei736</t>
  </si>
  <si>
    <t>预发清743</t>
  </si>
  <si>
    <t>照二743</t>
  </si>
  <si>
    <t>zhaoer743</t>
  </si>
  <si>
    <t>1111112743</t>
  </si>
  <si>
    <t>001633</t>
  </si>
  <si>
    <t>hanmei737</t>
  </si>
  <si>
    <t>预发清744</t>
  </si>
  <si>
    <t>照二744</t>
  </si>
  <si>
    <t>zhaoer744</t>
  </si>
  <si>
    <t>1111112744</t>
  </si>
  <si>
    <t>001634</t>
  </si>
  <si>
    <t>hanmei738</t>
  </si>
  <si>
    <t>预发清745</t>
  </si>
  <si>
    <t>照二745</t>
  </si>
  <si>
    <t>zhaoer745</t>
  </si>
  <si>
    <t>1111112745</t>
  </si>
  <si>
    <t>001635</t>
  </si>
  <si>
    <t>hanmei739</t>
  </si>
  <si>
    <t>预发清746</t>
  </si>
  <si>
    <t>照二746</t>
  </si>
  <si>
    <t>zhaoer746</t>
  </si>
  <si>
    <t>1111112746</t>
  </si>
  <si>
    <t>001636</t>
  </si>
  <si>
    <t>hanmei740</t>
  </si>
  <si>
    <t>预发清747</t>
  </si>
  <si>
    <t>照二747</t>
  </si>
  <si>
    <t>zhaoer747</t>
  </si>
  <si>
    <t>1111112747</t>
  </si>
  <si>
    <t>001637</t>
  </si>
  <si>
    <t>hanmei741</t>
  </si>
  <si>
    <t>预发清748</t>
  </si>
  <si>
    <t>照二748</t>
  </si>
  <si>
    <t>zhaoer748</t>
  </si>
  <si>
    <t>1111112748</t>
  </si>
  <si>
    <t>001638</t>
  </si>
  <si>
    <t>hanmei742</t>
  </si>
  <si>
    <t>预发清749</t>
  </si>
  <si>
    <t>照二749</t>
  </si>
  <si>
    <t>zhaoer749</t>
  </si>
  <si>
    <t>1111112749</t>
  </si>
  <si>
    <t>001639</t>
  </si>
  <si>
    <t>hanmei743</t>
  </si>
  <si>
    <t>预发清750</t>
  </si>
  <si>
    <t>照二750</t>
  </si>
  <si>
    <t>zhaoer750</t>
  </si>
  <si>
    <t>1111112750</t>
  </si>
  <si>
    <t>001640</t>
  </si>
  <si>
    <t>hanmei744</t>
  </si>
  <si>
    <t>预发清751</t>
  </si>
  <si>
    <t>照二751</t>
  </si>
  <si>
    <t>zhaoer751</t>
  </si>
  <si>
    <t>1111112751</t>
  </si>
  <si>
    <t>001641</t>
  </si>
  <si>
    <t>hanmei745</t>
  </si>
  <si>
    <t>预发清752</t>
  </si>
  <si>
    <t>照二752</t>
  </si>
  <si>
    <t>zhaoer752</t>
  </si>
  <si>
    <t>1111112752</t>
  </si>
  <si>
    <t>001642</t>
  </si>
  <si>
    <t>hanmei746</t>
  </si>
  <si>
    <t>预发清753</t>
  </si>
  <si>
    <t>照二753</t>
  </si>
  <si>
    <t>zhaoer753</t>
  </si>
  <si>
    <t>1111112753</t>
  </si>
  <si>
    <t>001643</t>
  </si>
  <si>
    <t>hanmei747</t>
  </si>
  <si>
    <t>预发清754</t>
  </si>
  <si>
    <t>照二754</t>
  </si>
  <si>
    <t>zhaoer754</t>
  </si>
  <si>
    <t>1111112754</t>
  </si>
  <si>
    <t>001644</t>
  </si>
  <si>
    <t>hanmei748</t>
  </si>
  <si>
    <t>预发清755</t>
  </si>
  <si>
    <t>照二755</t>
  </si>
  <si>
    <t>zhaoer755</t>
  </si>
  <si>
    <t>1111112755</t>
  </si>
  <si>
    <t>001645</t>
  </si>
  <si>
    <t>hanmei749</t>
  </si>
  <si>
    <t>预发清756</t>
  </si>
  <si>
    <t>照二756</t>
  </si>
  <si>
    <t>zhaoer756</t>
  </si>
  <si>
    <t>1111112756</t>
  </si>
  <si>
    <t>001646</t>
  </si>
  <si>
    <t>hanmei750</t>
  </si>
  <si>
    <t>预发清757</t>
  </si>
  <si>
    <t>照二757</t>
  </si>
  <si>
    <t>zhaoer757</t>
  </si>
  <si>
    <t>1111112757</t>
  </si>
  <si>
    <t>001647</t>
  </si>
  <si>
    <t>hanmei751</t>
  </si>
  <si>
    <t>预发清758</t>
  </si>
  <si>
    <t>照二758</t>
  </si>
  <si>
    <t>zhaoer758</t>
  </si>
  <si>
    <t>1111112758</t>
  </si>
  <si>
    <t>001648</t>
  </si>
  <si>
    <t>hanmei752</t>
  </si>
  <si>
    <t>预发清759</t>
  </si>
  <si>
    <t>照二759</t>
  </si>
  <si>
    <t>zhaoer759</t>
  </si>
  <si>
    <t>1111112759</t>
  </si>
  <si>
    <t>001649</t>
  </si>
  <si>
    <t>hanmei753</t>
  </si>
  <si>
    <t>预发清760</t>
  </si>
  <si>
    <t>照二760</t>
  </si>
  <si>
    <t>zhaoer760</t>
  </si>
  <si>
    <t>1111112760</t>
  </si>
  <si>
    <t>001650</t>
  </si>
  <si>
    <t>hanmei754</t>
  </si>
  <si>
    <t>预发清761</t>
  </si>
  <si>
    <t>照二761</t>
  </si>
  <si>
    <t>zhaoer761</t>
  </si>
  <si>
    <t>1111112761</t>
  </si>
  <si>
    <t>001651</t>
  </si>
  <si>
    <t>hanmei755</t>
  </si>
  <si>
    <t>预发清762</t>
  </si>
  <si>
    <t>照二762</t>
  </si>
  <si>
    <t>zhaoer762</t>
  </si>
  <si>
    <t>1111112762</t>
  </si>
  <si>
    <t>001652</t>
  </si>
  <si>
    <t>hanmei756</t>
  </si>
  <si>
    <t>预发清763</t>
  </si>
  <si>
    <t>照二763</t>
  </si>
  <si>
    <t>zhaoer763</t>
  </si>
  <si>
    <t>1111112763</t>
  </si>
  <si>
    <t>001653</t>
  </si>
  <si>
    <t>hanmei757</t>
  </si>
  <si>
    <t>预发清764</t>
  </si>
  <si>
    <t>照二764</t>
  </si>
  <si>
    <t>zhaoer764</t>
  </si>
  <si>
    <t>1111112764</t>
  </si>
  <si>
    <t>001654</t>
  </si>
  <si>
    <t>hanmei758</t>
  </si>
  <si>
    <t>预发清765</t>
  </si>
  <si>
    <t>照二765</t>
  </si>
  <si>
    <t>zhaoer765</t>
  </si>
  <si>
    <t>1111112765</t>
  </si>
  <si>
    <t>001655</t>
  </si>
  <si>
    <t>hanmei759</t>
  </si>
  <si>
    <t>预发清766</t>
  </si>
  <si>
    <t>照二766</t>
  </si>
  <si>
    <t>zhaoer766</t>
  </si>
  <si>
    <t>1111112766</t>
  </si>
  <si>
    <t>001656</t>
  </si>
  <si>
    <t>hanmei760</t>
  </si>
  <si>
    <t>预发清767</t>
  </si>
  <si>
    <t>照二767</t>
  </si>
  <si>
    <t>zhaoer767</t>
  </si>
  <si>
    <t>1111112767</t>
  </si>
  <si>
    <t>001657</t>
  </si>
  <si>
    <t>hanmei761</t>
  </si>
  <si>
    <t>预发清768</t>
  </si>
  <si>
    <t>照二768</t>
  </si>
  <si>
    <t>zhaoer768</t>
  </si>
  <si>
    <t>1111112768</t>
  </si>
  <si>
    <t>001658</t>
  </si>
  <si>
    <t>hanmei762</t>
  </si>
  <si>
    <t>预发清769</t>
  </si>
  <si>
    <t>照二769</t>
  </si>
  <si>
    <t>zhaoer769</t>
  </si>
  <si>
    <t>1111112769</t>
  </si>
  <si>
    <t>001659</t>
  </si>
  <si>
    <t>hanmei763</t>
  </si>
  <si>
    <t>预发清770</t>
  </si>
  <si>
    <t>照二770</t>
  </si>
  <si>
    <t>zhaoer770</t>
  </si>
  <si>
    <t>1111112770</t>
  </si>
  <si>
    <t>001660</t>
  </si>
  <si>
    <t>hanmei764</t>
  </si>
  <si>
    <t>预发清771</t>
  </si>
  <si>
    <t>照二771</t>
  </si>
  <si>
    <t>zhaoer771</t>
  </si>
  <si>
    <t>1111112771</t>
  </si>
  <si>
    <t>001661</t>
  </si>
  <si>
    <t>hanmei765</t>
  </si>
  <si>
    <t>预发清772</t>
  </si>
  <si>
    <t>照二772</t>
  </si>
  <si>
    <t>zhaoer772</t>
  </si>
  <si>
    <t>1111112772</t>
  </si>
  <si>
    <t>001662</t>
  </si>
  <si>
    <t>hanmei766</t>
  </si>
  <si>
    <t>预发清773</t>
  </si>
  <si>
    <t>照二773</t>
  </si>
  <si>
    <t>zhaoer773</t>
  </si>
  <si>
    <t>1111112773</t>
  </si>
  <si>
    <t>001663</t>
  </si>
  <si>
    <t>hanmei767</t>
  </si>
  <si>
    <t>预发清774</t>
  </si>
  <si>
    <t>照二774</t>
  </si>
  <si>
    <t>zhaoer774</t>
  </si>
  <si>
    <t>1111112774</t>
  </si>
  <si>
    <t>001664</t>
  </si>
  <si>
    <t>hanmei768</t>
  </si>
  <si>
    <t>预发清775</t>
  </si>
  <si>
    <t>照二775</t>
  </si>
  <si>
    <t>zhaoer775</t>
  </si>
  <si>
    <t>1111112775</t>
  </si>
  <si>
    <t>001665</t>
  </si>
  <si>
    <t>hanmei769</t>
  </si>
  <si>
    <t>预发清776</t>
  </si>
  <si>
    <t>照二776</t>
  </si>
  <si>
    <t>zhaoer776</t>
  </si>
  <si>
    <t>1111112776</t>
  </si>
  <si>
    <t>001666</t>
  </si>
  <si>
    <t>hanmei770</t>
  </si>
  <si>
    <t>预发清777</t>
  </si>
  <si>
    <t>照二777</t>
  </si>
  <si>
    <t>zhaoer777</t>
  </si>
  <si>
    <t>1111112777</t>
  </si>
  <si>
    <t>001667</t>
  </si>
  <si>
    <t>hanmei771</t>
  </si>
  <si>
    <t>预发清778</t>
  </si>
  <si>
    <t>照二778</t>
  </si>
  <si>
    <t>zhaoer778</t>
  </si>
  <si>
    <t>1111112778</t>
  </si>
  <si>
    <t>001668</t>
  </si>
  <si>
    <t>hanmei772</t>
  </si>
  <si>
    <t>预发清779</t>
  </si>
  <si>
    <t>照二779</t>
  </si>
  <si>
    <t>zhaoer779</t>
  </si>
  <si>
    <t>1111112779</t>
  </si>
  <si>
    <t>001669</t>
  </si>
  <si>
    <t>hanmei773</t>
  </si>
  <si>
    <t>预发清780</t>
  </si>
  <si>
    <t>照二780</t>
  </si>
  <si>
    <t>zhaoer780</t>
  </si>
  <si>
    <t>1111112780</t>
  </si>
  <si>
    <t>001670</t>
  </si>
  <si>
    <t>hanmei774</t>
  </si>
  <si>
    <t>预发清781</t>
  </si>
  <si>
    <t>照二781</t>
  </si>
  <si>
    <t>zhaoer781</t>
  </si>
  <si>
    <t>1111112781</t>
  </si>
  <si>
    <t>001671</t>
  </si>
  <si>
    <t>hanmei775</t>
  </si>
  <si>
    <t>预发清782</t>
  </si>
  <si>
    <t>照二782</t>
  </si>
  <si>
    <t>zhaoer782</t>
  </si>
  <si>
    <t>1111112782</t>
  </si>
  <si>
    <t>001672</t>
  </si>
  <si>
    <t>hanmei776</t>
  </si>
  <si>
    <t>预发清783</t>
  </si>
  <si>
    <t>照二783</t>
  </si>
  <si>
    <t>zhaoer783</t>
  </si>
  <si>
    <t>1111112783</t>
  </si>
  <si>
    <t>001673</t>
  </si>
  <si>
    <t>hanmei777</t>
  </si>
  <si>
    <t>预发清784</t>
  </si>
  <si>
    <t>照二784</t>
  </si>
  <si>
    <t>zhaoer784</t>
  </si>
  <si>
    <t>1111112784</t>
  </si>
  <si>
    <t>001674</t>
  </si>
  <si>
    <t>hanmei778</t>
  </si>
  <si>
    <t>预发清785</t>
  </si>
  <si>
    <t>照二785</t>
  </si>
  <si>
    <t>zhaoer785</t>
  </si>
  <si>
    <t>1111112785</t>
  </si>
  <si>
    <t>001675</t>
  </si>
  <si>
    <t>hanmei779</t>
  </si>
  <si>
    <t>预发清786</t>
  </si>
  <si>
    <t>照二786</t>
  </si>
  <si>
    <t>zhaoer786</t>
  </si>
  <si>
    <t>1111112786</t>
  </si>
  <si>
    <t>001676</t>
  </si>
  <si>
    <t>hanmei780</t>
  </si>
  <si>
    <t>预发清787</t>
  </si>
  <si>
    <t>照二787</t>
  </si>
  <si>
    <t>zhaoer787</t>
  </si>
  <si>
    <t>1111112787</t>
  </si>
  <si>
    <t>001677</t>
  </si>
  <si>
    <t>hanmei781</t>
  </si>
  <si>
    <t>预发清788</t>
  </si>
  <si>
    <t>照二788</t>
  </si>
  <si>
    <t>zhaoer788</t>
  </si>
  <si>
    <t>1111112788</t>
  </si>
  <si>
    <t>001678</t>
  </si>
  <si>
    <t>hanmei782</t>
  </si>
  <si>
    <t>预发清789</t>
  </si>
  <si>
    <t>照二789</t>
  </si>
  <si>
    <t>zhaoer789</t>
  </si>
  <si>
    <t>1111112789</t>
  </si>
  <si>
    <t>001679</t>
  </si>
  <si>
    <t>hanmei783</t>
  </si>
  <si>
    <t>预发清790</t>
  </si>
  <si>
    <t>照二790</t>
  </si>
  <si>
    <t>zhaoer790</t>
  </si>
  <si>
    <t>1111112790</t>
  </si>
  <si>
    <t>001680</t>
  </si>
  <si>
    <t>hanmei784</t>
  </si>
  <si>
    <t>预发清791</t>
  </si>
  <si>
    <t>照二791</t>
  </si>
  <si>
    <t>zhaoer791</t>
  </si>
  <si>
    <t>1111112791</t>
  </si>
  <si>
    <t>001681</t>
  </si>
  <si>
    <t>hanmei785</t>
  </si>
  <si>
    <t>预发清792</t>
  </si>
  <si>
    <t>照二792</t>
  </si>
  <si>
    <t>zhaoer792</t>
  </si>
  <si>
    <t>1111112792</t>
  </si>
  <si>
    <t>001682</t>
  </si>
  <si>
    <t>hanmei786</t>
  </si>
  <si>
    <t>预发清793</t>
  </si>
  <si>
    <t>照二793</t>
  </si>
  <si>
    <t>zhaoer793</t>
  </si>
  <si>
    <t>1111112793</t>
  </si>
  <si>
    <t>001683</t>
  </si>
  <si>
    <t>hanmei787</t>
  </si>
  <si>
    <t>预发清794</t>
  </si>
  <si>
    <t>照二794</t>
  </si>
  <si>
    <t>zhaoer794</t>
  </si>
  <si>
    <t>1111112794</t>
  </si>
  <si>
    <t>001684</t>
  </si>
  <si>
    <t>hanmei788</t>
  </si>
  <si>
    <t>预发清795</t>
  </si>
  <si>
    <t>照二795</t>
  </si>
  <si>
    <t>zhaoer795</t>
  </si>
  <si>
    <t>1111112795</t>
  </si>
  <si>
    <t>001685</t>
  </si>
  <si>
    <t>hanmei789</t>
  </si>
  <si>
    <t>预发清796</t>
  </si>
  <si>
    <t>照二796</t>
  </si>
  <si>
    <t>zhaoer796</t>
  </si>
  <si>
    <t>1111112796</t>
  </si>
  <si>
    <t>001686</t>
  </si>
  <si>
    <t>hanmei790</t>
  </si>
  <si>
    <t>预发清797</t>
  </si>
  <si>
    <t>照二797</t>
  </si>
  <si>
    <t>zhaoer797</t>
  </si>
  <si>
    <t>1111112797</t>
  </si>
  <si>
    <t>001687</t>
  </si>
  <si>
    <t>hanmei791</t>
  </si>
  <si>
    <t>预发清798</t>
  </si>
  <si>
    <t>照二798</t>
  </si>
  <si>
    <t>zhaoer798</t>
  </si>
  <si>
    <t>1111112798</t>
  </si>
  <si>
    <t>001688</t>
  </si>
  <si>
    <t>hanmei792</t>
  </si>
  <si>
    <t>预发清799</t>
  </si>
  <si>
    <t>照二799</t>
  </si>
  <si>
    <t>zhaoer799</t>
  </si>
  <si>
    <t>1111112799</t>
  </si>
  <si>
    <t>001689</t>
  </si>
  <si>
    <t>hanmei793</t>
  </si>
  <si>
    <t>预发清800</t>
  </si>
  <si>
    <t>照二800</t>
  </si>
  <si>
    <t>zhaoer800</t>
  </si>
  <si>
    <t>1111112800</t>
  </si>
  <si>
    <t>001690</t>
  </si>
  <si>
    <t>hanmei794</t>
  </si>
  <si>
    <t>预发清801</t>
  </si>
  <si>
    <t>照二801</t>
  </si>
  <si>
    <t>zhaoer801</t>
  </si>
  <si>
    <t>1111112801</t>
  </si>
  <si>
    <t>001691</t>
  </si>
  <si>
    <t>hanmei795</t>
  </si>
  <si>
    <t>预发清802</t>
  </si>
  <si>
    <t>照二802</t>
  </si>
  <si>
    <t>zhaoer802</t>
  </si>
  <si>
    <t>1111112802</t>
  </si>
  <si>
    <t>001692</t>
  </si>
  <si>
    <t>hanmei796</t>
  </si>
  <si>
    <t>预发清803</t>
  </si>
  <si>
    <t>照二803</t>
  </si>
  <si>
    <t>zhaoer803</t>
  </si>
  <si>
    <t>1111112803</t>
  </si>
  <si>
    <t>001693</t>
  </si>
  <si>
    <t>hanmei797</t>
  </si>
  <si>
    <t>预发清804</t>
  </si>
  <si>
    <t>照二804</t>
  </si>
  <si>
    <t>zhaoer804</t>
  </si>
  <si>
    <t>1111112804</t>
  </si>
  <si>
    <t>001694</t>
  </si>
  <si>
    <t>hanmei798</t>
  </si>
  <si>
    <t>预发清805</t>
  </si>
  <si>
    <t>照二805</t>
  </si>
  <si>
    <t>zhaoer805</t>
  </si>
  <si>
    <t>1111112805</t>
  </si>
  <si>
    <t>001695</t>
  </si>
  <si>
    <t>hanmei799</t>
  </si>
  <si>
    <t>预发清806</t>
  </si>
  <si>
    <t>照二806</t>
  </si>
  <si>
    <t>zhaoer806</t>
  </si>
  <si>
    <t>1111112806</t>
  </si>
  <si>
    <t>001696</t>
  </si>
  <si>
    <t>hanmei800</t>
  </si>
  <si>
    <t>预发清807</t>
  </si>
  <si>
    <t>照二807</t>
  </si>
  <si>
    <t>zhaoer807</t>
  </si>
  <si>
    <t>1111112807</t>
  </si>
  <si>
    <t>001697</t>
  </si>
  <si>
    <t>hanmei801</t>
  </si>
  <si>
    <t>预发清808</t>
  </si>
  <si>
    <t>照二808</t>
  </si>
  <si>
    <t>zhaoer808</t>
  </si>
  <si>
    <t>1111112808</t>
  </si>
  <si>
    <t>001698</t>
  </si>
  <si>
    <t>hanmei802</t>
  </si>
  <si>
    <t>预发清809</t>
  </si>
  <si>
    <t>照二809</t>
  </si>
  <si>
    <t>zhaoer809</t>
  </si>
  <si>
    <t>1111112809</t>
  </si>
  <si>
    <t>001699</t>
  </si>
  <si>
    <t>hanmei803</t>
  </si>
  <si>
    <t>预发清810</t>
  </si>
  <si>
    <t>照二810</t>
  </si>
  <si>
    <t>zhaoer810</t>
  </si>
  <si>
    <t>1111112810</t>
  </si>
  <si>
    <t>001700</t>
  </si>
  <si>
    <t>hanmei804</t>
  </si>
  <si>
    <t>预发清811</t>
  </si>
  <si>
    <t>照二811</t>
  </si>
  <si>
    <t>zhaoer811</t>
  </si>
  <si>
    <t>1111112811</t>
  </si>
  <si>
    <t>001701</t>
  </si>
  <si>
    <t>hanmei805</t>
  </si>
  <si>
    <t>预发清812</t>
  </si>
  <si>
    <t>照二812</t>
  </si>
  <si>
    <t>zhaoer812</t>
  </si>
  <si>
    <t>1111112812</t>
  </si>
  <si>
    <t>001702</t>
  </si>
  <si>
    <t>hanmei806</t>
  </si>
  <si>
    <t>预发清813</t>
  </si>
  <si>
    <t>照二813</t>
  </si>
  <si>
    <t>zhaoer813</t>
  </si>
  <si>
    <t>1111112813</t>
  </si>
  <si>
    <t>001703</t>
  </si>
  <si>
    <t>hanmei807</t>
  </si>
  <si>
    <t>预发清814</t>
  </si>
  <si>
    <t>照二814</t>
  </si>
  <si>
    <t>zhaoer814</t>
  </si>
  <si>
    <t>1111112814</t>
  </si>
  <si>
    <t>001704</t>
  </si>
  <si>
    <t>hanmei808</t>
  </si>
  <si>
    <t>预发清815</t>
  </si>
  <si>
    <t>照二815</t>
  </si>
  <si>
    <t>zhaoer815</t>
  </si>
  <si>
    <t>1111112815</t>
  </si>
  <si>
    <t>001705</t>
  </si>
  <si>
    <t>hanmei809</t>
  </si>
  <si>
    <t>预发清816</t>
  </si>
  <si>
    <t>照二816</t>
  </si>
  <si>
    <t>zhaoer816</t>
  </si>
  <si>
    <t>1111112816</t>
  </si>
  <si>
    <t>001706</t>
  </si>
  <si>
    <t>hanmei810</t>
  </si>
  <si>
    <t>预发清817</t>
  </si>
  <si>
    <t>照二817</t>
  </si>
  <si>
    <t>zhaoer817</t>
  </si>
  <si>
    <t>1111112817</t>
  </si>
  <si>
    <t>001707</t>
  </si>
  <si>
    <t>hanmei811</t>
  </si>
  <si>
    <t>预发清818</t>
  </si>
  <si>
    <t>照二818</t>
  </si>
  <si>
    <t>zhaoer818</t>
  </si>
  <si>
    <t>1111112818</t>
  </si>
  <si>
    <t>001708</t>
  </si>
  <si>
    <t>hanmei812</t>
  </si>
  <si>
    <t>预发清819</t>
  </si>
  <si>
    <t>照二819</t>
  </si>
  <si>
    <t>zhaoer819</t>
  </si>
  <si>
    <t>1111112819</t>
  </si>
  <si>
    <t>001709</t>
  </si>
  <si>
    <t>hanmei813</t>
  </si>
  <si>
    <t>预发清820</t>
  </si>
  <si>
    <t>照二820</t>
  </si>
  <si>
    <t>zhaoer820</t>
  </si>
  <si>
    <t>1111112820</t>
  </si>
  <si>
    <t>001710</t>
  </si>
  <si>
    <t>hanmei814</t>
  </si>
  <si>
    <t>预发清821</t>
  </si>
  <si>
    <t>照二821</t>
  </si>
  <si>
    <t>zhaoer821</t>
  </si>
  <si>
    <t>1111112821</t>
  </si>
  <si>
    <t>001711</t>
  </si>
  <si>
    <t>hanmei815</t>
  </si>
  <si>
    <t>预发清822</t>
  </si>
  <si>
    <t>照二822</t>
  </si>
  <si>
    <t>zhaoer822</t>
  </si>
  <si>
    <t>1111112822</t>
  </si>
  <si>
    <t>001712</t>
  </si>
  <si>
    <t>hanmei816</t>
  </si>
  <si>
    <t>预发清823</t>
  </si>
  <si>
    <t>照二823</t>
  </si>
  <si>
    <t>zhaoer823</t>
  </si>
  <si>
    <t>1111112823</t>
  </si>
  <si>
    <t>001713</t>
  </si>
  <si>
    <t>hanmei817</t>
  </si>
  <si>
    <t>预发清824</t>
  </si>
  <si>
    <t>照二824</t>
  </si>
  <si>
    <t>zhaoer824</t>
  </si>
  <si>
    <t>1111112824</t>
  </si>
  <si>
    <t>001714</t>
  </si>
  <si>
    <t>hanmei818</t>
  </si>
  <si>
    <t>预发清825</t>
  </si>
  <si>
    <t>照二825</t>
  </si>
  <si>
    <t>zhaoer825</t>
  </si>
  <si>
    <t>1111112825</t>
  </si>
  <si>
    <t>001715</t>
  </si>
  <si>
    <t>hanmei819</t>
  </si>
  <si>
    <t>预发清826</t>
  </si>
  <si>
    <t>照二826</t>
  </si>
  <si>
    <t>zhaoer826</t>
  </si>
  <si>
    <t>1111112826</t>
  </si>
  <si>
    <t>001716</t>
  </si>
  <si>
    <t>hanmei820</t>
  </si>
  <si>
    <t>预发清827</t>
  </si>
  <si>
    <t>照二827</t>
  </si>
  <si>
    <t>zhaoer827</t>
  </si>
  <si>
    <t>1111112827</t>
  </si>
  <si>
    <t>001717</t>
  </si>
  <si>
    <t>hanmei821</t>
  </si>
  <si>
    <t>预发清828</t>
  </si>
  <si>
    <t>照二828</t>
  </si>
  <si>
    <t>zhaoer828</t>
  </si>
  <si>
    <t>1111112828</t>
  </si>
  <si>
    <t>001718</t>
  </si>
  <si>
    <t>hanmei822</t>
  </si>
  <si>
    <t>预发清829</t>
  </si>
  <si>
    <t>照二829</t>
  </si>
  <si>
    <t>zhaoer829</t>
  </si>
  <si>
    <t>1111112829</t>
  </si>
  <si>
    <t>001719</t>
  </si>
  <si>
    <t>hanmei823</t>
  </si>
  <si>
    <t>预发清830</t>
  </si>
  <si>
    <t>照二830</t>
  </si>
  <si>
    <t>zhaoer830</t>
  </si>
  <si>
    <t>1111112830</t>
  </si>
  <si>
    <t>001720</t>
  </si>
  <si>
    <t>hanmei824</t>
  </si>
  <si>
    <t>预发清831</t>
  </si>
  <si>
    <t>照二831</t>
  </si>
  <si>
    <t>zhaoer831</t>
  </si>
  <si>
    <t>1111112831</t>
  </si>
  <si>
    <t>001721</t>
  </si>
  <si>
    <t>hanmei825</t>
  </si>
  <si>
    <t>预发清832</t>
  </si>
  <si>
    <t>照二832</t>
  </si>
  <si>
    <t>zhaoer832</t>
  </si>
  <si>
    <t>1111112832</t>
  </si>
  <si>
    <t>001722</t>
  </si>
  <si>
    <t>hanmei826</t>
  </si>
  <si>
    <t>预发清833</t>
  </si>
  <si>
    <t>照二833</t>
  </si>
  <si>
    <t>zhaoer833</t>
  </si>
  <si>
    <t>1111112833</t>
  </si>
  <si>
    <t>001723</t>
  </si>
  <si>
    <t>hanmei827</t>
  </si>
  <si>
    <t>预发清834</t>
  </si>
  <si>
    <t>照二834</t>
  </si>
  <si>
    <t>zhaoer834</t>
  </si>
  <si>
    <t>1111112834</t>
  </si>
  <si>
    <t>001724</t>
  </si>
  <si>
    <t>hanmei828</t>
  </si>
  <si>
    <t>预发清835</t>
  </si>
  <si>
    <t>照二835</t>
  </si>
  <si>
    <t>zhaoer835</t>
  </si>
  <si>
    <t>1111112835</t>
  </si>
  <si>
    <t>001725</t>
  </si>
  <si>
    <t>hanmei829</t>
  </si>
  <si>
    <t>预发清836</t>
  </si>
  <si>
    <t>照二836</t>
  </si>
  <si>
    <t>zhaoer836</t>
  </si>
  <si>
    <t>1111112836</t>
  </si>
  <si>
    <t>001726</t>
  </si>
  <si>
    <t>hanmei830</t>
  </si>
  <si>
    <t>预发清837</t>
  </si>
  <si>
    <t>照二837</t>
  </si>
  <si>
    <t>zhaoer837</t>
  </si>
  <si>
    <t>1111112837</t>
  </si>
  <si>
    <t>001727</t>
  </si>
  <si>
    <t>hanmei831</t>
  </si>
  <si>
    <t>预发清838</t>
  </si>
  <si>
    <t>照二838</t>
  </si>
  <si>
    <t>zhaoer838</t>
  </si>
  <si>
    <t>1111112838</t>
  </si>
  <si>
    <t>001728</t>
  </si>
  <si>
    <t>hanmei832</t>
  </si>
  <si>
    <t>预发清839</t>
  </si>
  <si>
    <t>照二839</t>
  </si>
  <si>
    <t>zhaoer839</t>
  </si>
  <si>
    <t>1111112839</t>
  </si>
  <si>
    <t>001729</t>
  </si>
  <si>
    <t>hanmei833</t>
  </si>
  <si>
    <t>预发清840</t>
  </si>
  <si>
    <t>照二840</t>
  </si>
  <si>
    <t>zhaoer840</t>
  </si>
  <si>
    <t>1111112840</t>
  </si>
  <si>
    <t>001730</t>
  </si>
  <si>
    <t>hanmei834</t>
  </si>
  <si>
    <t>预发清841</t>
  </si>
  <si>
    <t>照二841</t>
  </si>
  <si>
    <t>zhaoer841</t>
  </si>
  <si>
    <t>1111112841</t>
  </si>
  <si>
    <t>001731</t>
  </si>
  <si>
    <t>hanmei835</t>
  </si>
  <si>
    <t>预发清842</t>
  </si>
  <si>
    <t>照二842</t>
  </si>
  <si>
    <t>zhaoer842</t>
  </si>
  <si>
    <t>1111112842</t>
  </si>
  <si>
    <t>001732</t>
  </si>
  <si>
    <t>hanmei836</t>
  </si>
  <si>
    <t>预发清843</t>
  </si>
  <si>
    <t>照二843</t>
  </si>
  <si>
    <t>zhaoer843</t>
  </si>
  <si>
    <t>1111112843</t>
  </si>
  <si>
    <t>001733</t>
  </si>
  <si>
    <t>hanmei837</t>
  </si>
  <si>
    <t>预发清844</t>
  </si>
  <si>
    <t>照二844</t>
  </si>
  <si>
    <t>zhaoer844</t>
  </si>
  <si>
    <t>1111112844</t>
  </si>
  <si>
    <t>001734</t>
  </si>
  <si>
    <t>hanmei838</t>
  </si>
  <si>
    <t>预发清845</t>
  </si>
  <si>
    <t>照二845</t>
  </si>
  <si>
    <t>zhaoer845</t>
  </si>
  <si>
    <t>1111112845</t>
  </si>
  <si>
    <t>001735</t>
  </si>
  <si>
    <t>hanmei839</t>
  </si>
  <si>
    <t>预发清846</t>
  </si>
  <si>
    <t>照二846</t>
  </si>
  <si>
    <t>zhaoer846</t>
  </si>
  <si>
    <t>1111112846</t>
  </si>
  <si>
    <t>001736</t>
  </si>
  <si>
    <t>hanmei840</t>
  </si>
  <si>
    <t>预发清847</t>
  </si>
  <si>
    <t>照二847</t>
  </si>
  <si>
    <t>zhaoer847</t>
  </si>
  <si>
    <t>1111112847</t>
  </si>
  <si>
    <t>001737</t>
  </si>
  <si>
    <t>hanmei841</t>
  </si>
  <si>
    <t>预发清848</t>
  </si>
  <si>
    <t>照二848</t>
  </si>
  <si>
    <t>zhaoer848</t>
  </si>
  <si>
    <t>1111112848</t>
  </si>
  <si>
    <t>001738</t>
  </si>
  <si>
    <t>hanmei842</t>
  </si>
  <si>
    <t>预发清849</t>
  </si>
  <si>
    <t>照二849</t>
  </si>
  <si>
    <t>zhaoer849</t>
  </si>
  <si>
    <t>1111112849</t>
  </si>
  <si>
    <t>001739</t>
  </si>
  <si>
    <t>hanmei843</t>
  </si>
  <si>
    <t>预发清850</t>
  </si>
  <si>
    <t>照二850</t>
  </si>
  <si>
    <t>zhaoer850</t>
  </si>
  <si>
    <t>1111112850</t>
  </si>
  <si>
    <t>001740</t>
  </si>
  <si>
    <t>hanmei844</t>
  </si>
  <si>
    <t>预发清851</t>
  </si>
  <si>
    <t>照二851</t>
  </si>
  <si>
    <t>zhaoer851</t>
  </si>
  <si>
    <t>1111112851</t>
  </si>
  <si>
    <t>001741</t>
  </si>
  <si>
    <t>hanmei845</t>
  </si>
  <si>
    <t>预发清852</t>
  </si>
  <si>
    <t>照二852</t>
  </si>
  <si>
    <t>zhaoer852</t>
  </si>
  <si>
    <t>1111112852</t>
  </si>
  <si>
    <t>001742</t>
  </si>
  <si>
    <t>hanmei846</t>
  </si>
  <si>
    <t>预发清853</t>
  </si>
  <si>
    <t>照二853</t>
  </si>
  <si>
    <t>zhaoer853</t>
  </si>
  <si>
    <t>1111112853</t>
  </si>
  <si>
    <t>001743</t>
  </si>
  <si>
    <t>hanmei847</t>
  </si>
  <si>
    <t>预发清854</t>
  </si>
  <si>
    <t>照二854</t>
  </si>
  <si>
    <t>zhaoer854</t>
  </si>
  <si>
    <t>1111112854</t>
  </si>
  <si>
    <t>001744</t>
  </si>
  <si>
    <t>hanmei848</t>
  </si>
  <si>
    <t>预发清855</t>
  </si>
  <si>
    <t>照二855</t>
  </si>
  <si>
    <t>zhaoer855</t>
  </si>
  <si>
    <t>1111112855</t>
  </si>
  <si>
    <t>001745</t>
  </si>
  <si>
    <t>hanmei849</t>
  </si>
  <si>
    <t>预发清856</t>
  </si>
  <si>
    <t>照二856</t>
  </si>
  <si>
    <t>zhaoer856</t>
  </si>
  <si>
    <t>1111112856</t>
  </si>
  <si>
    <t>001746</t>
  </si>
  <si>
    <t>hanmei850</t>
  </si>
  <si>
    <t>预发清857</t>
  </si>
  <si>
    <t>照二857</t>
  </si>
  <si>
    <t>zhaoer857</t>
  </si>
  <si>
    <t>1111112857</t>
  </si>
  <si>
    <t>001747</t>
  </si>
  <si>
    <t>hanmei851</t>
  </si>
  <si>
    <t>预发清858</t>
  </si>
  <si>
    <t>照二858</t>
  </si>
  <si>
    <t>zhaoer858</t>
  </si>
  <si>
    <t>1111112858</t>
  </si>
  <si>
    <t>001748</t>
  </si>
  <si>
    <t>hanmei852</t>
  </si>
  <si>
    <t>预发清859</t>
  </si>
  <si>
    <t>照二859</t>
  </si>
  <si>
    <t>zhaoer859</t>
  </si>
  <si>
    <t>1111112859</t>
  </si>
  <si>
    <t>001749</t>
  </si>
  <si>
    <t>hanmei853</t>
  </si>
  <si>
    <t>预发清860</t>
  </si>
  <si>
    <t>照二860</t>
  </si>
  <si>
    <t>zhaoer860</t>
  </si>
  <si>
    <t>1111112860</t>
  </si>
  <si>
    <t>001750</t>
  </si>
  <si>
    <t>hanmei854</t>
  </si>
  <si>
    <t>预发清861</t>
  </si>
  <si>
    <t>照二861</t>
  </si>
  <si>
    <t>zhaoer861</t>
  </si>
  <si>
    <t>1111112861</t>
  </si>
  <si>
    <t>001751</t>
  </si>
  <si>
    <t>hanmei855</t>
  </si>
  <si>
    <t>预发清862</t>
  </si>
  <si>
    <t>照二862</t>
  </si>
  <si>
    <t>zhaoer862</t>
  </si>
  <si>
    <t>1111112862</t>
  </si>
  <si>
    <t>001752</t>
  </si>
  <si>
    <t>hanmei856</t>
  </si>
  <si>
    <t>预发清863</t>
  </si>
  <si>
    <t>照二863</t>
  </si>
  <si>
    <t>zhaoer863</t>
  </si>
  <si>
    <t>1111112863</t>
  </si>
  <si>
    <t>001753</t>
  </si>
  <si>
    <t>hanmei857</t>
  </si>
  <si>
    <t>预发清864</t>
  </si>
  <si>
    <t>照二864</t>
  </si>
  <si>
    <t>zhaoer864</t>
  </si>
  <si>
    <t>1111112864</t>
  </si>
  <si>
    <t>001754</t>
  </si>
  <si>
    <t>hanmei858</t>
  </si>
  <si>
    <t>预发清865</t>
  </si>
  <si>
    <t>照二865</t>
  </si>
  <si>
    <t>zhaoer865</t>
  </si>
  <si>
    <t>1111112865</t>
  </si>
  <si>
    <t>001755</t>
  </si>
  <si>
    <t>hanmei859</t>
  </si>
  <si>
    <t>预发清866</t>
  </si>
  <si>
    <t>照二866</t>
  </si>
  <si>
    <t>zhaoer866</t>
  </si>
  <si>
    <t>1111112866</t>
  </si>
  <si>
    <t>001756</t>
  </si>
  <si>
    <t>hanmei860</t>
  </si>
  <si>
    <t>预发清867</t>
  </si>
  <si>
    <t>照二867</t>
  </si>
  <si>
    <t>zhaoer867</t>
  </si>
  <si>
    <t>1111112867</t>
  </si>
  <si>
    <t>001757</t>
  </si>
  <si>
    <t>hanmei861</t>
  </si>
  <si>
    <t>预发清868</t>
  </si>
  <si>
    <t>照二868</t>
  </si>
  <si>
    <t>zhaoer868</t>
  </si>
  <si>
    <t>1111112868</t>
  </si>
  <si>
    <t>001758</t>
  </si>
  <si>
    <t>hanmei862</t>
  </si>
  <si>
    <t>预发清869</t>
  </si>
  <si>
    <t>照二869</t>
  </si>
  <si>
    <t>zhaoer869</t>
  </si>
  <si>
    <t>1111112869</t>
  </si>
  <si>
    <t>001759</t>
  </si>
  <si>
    <t>hanmei863</t>
  </si>
  <si>
    <t>预发清870</t>
  </si>
  <si>
    <t>照二870</t>
  </si>
  <si>
    <t>zhaoer870</t>
  </si>
  <si>
    <t>1111112870</t>
  </si>
  <si>
    <t>001760</t>
  </si>
  <si>
    <t>hanmei864</t>
  </si>
  <si>
    <t>预发清871</t>
  </si>
  <si>
    <t>照二871</t>
  </si>
  <si>
    <t>zhaoer871</t>
  </si>
  <si>
    <t>1111112871</t>
  </si>
  <si>
    <t>001761</t>
  </si>
  <si>
    <t>hanmei865</t>
  </si>
  <si>
    <t>预发清872</t>
  </si>
  <si>
    <t>照二872</t>
  </si>
  <si>
    <t>zhaoer872</t>
  </si>
  <si>
    <t>1111112872</t>
  </si>
  <si>
    <t>001762</t>
  </si>
  <si>
    <t>hanmei866</t>
  </si>
  <si>
    <t>预发清873</t>
  </si>
  <si>
    <t>照二873</t>
  </si>
  <si>
    <t>zhaoer873</t>
  </si>
  <si>
    <t>1111112873</t>
  </si>
  <si>
    <t>001763</t>
  </si>
  <si>
    <t>hanmei867</t>
  </si>
  <si>
    <t>预发清874</t>
  </si>
  <si>
    <t>照二874</t>
  </si>
  <si>
    <t>zhaoer874</t>
  </si>
  <si>
    <t>1111112874</t>
  </si>
  <si>
    <t>001764</t>
  </si>
  <si>
    <t>hanmei868</t>
  </si>
  <si>
    <t>预发清875</t>
  </si>
  <si>
    <t>照二875</t>
  </si>
  <si>
    <t>zhaoer875</t>
  </si>
  <si>
    <t>1111112875</t>
  </si>
  <si>
    <t>001765</t>
  </si>
  <si>
    <t>hanmei869</t>
  </si>
  <si>
    <t>预发清876</t>
  </si>
  <si>
    <t>照二876</t>
  </si>
  <si>
    <t>zhaoer876</t>
  </si>
  <si>
    <t>1111112876</t>
  </si>
  <si>
    <t>001766</t>
  </si>
  <si>
    <t>hanmei870</t>
  </si>
  <si>
    <t>预发清877</t>
  </si>
  <si>
    <t>照二877</t>
  </si>
  <si>
    <t>zhaoer877</t>
  </si>
  <si>
    <t>1111112877</t>
  </si>
  <si>
    <t>001767</t>
  </si>
  <si>
    <t>hanmei871</t>
  </si>
  <si>
    <t>预发清878</t>
  </si>
  <si>
    <t>照二878</t>
  </si>
  <si>
    <t>zhaoer878</t>
  </si>
  <si>
    <t>1111112878</t>
  </si>
  <si>
    <t>001768</t>
  </si>
  <si>
    <t>hanmei872</t>
  </si>
  <si>
    <t>预发清879</t>
  </si>
  <si>
    <t>照二879</t>
  </si>
  <si>
    <t>zhaoer879</t>
  </si>
  <si>
    <t>1111112879</t>
  </si>
  <si>
    <t>001769</t>
  </si>
  <si>
    <t>hanmei873</t>
  </si>
  <si>
    <t>预发清880</t>
  </si>
  <si>
    <t>照二880</t>
  </si>
  <si>
    <t>zhaoer880</t>
  </si>
  <si>
    <t>1111112880</t>
  </si>
  <si>
    <t>001770</t>
  </si>
  <si>
    <t>hanmei874</t>
  </si>
  <si>
    <t>预发清881</t>
  </si>
  <si>
    <t>照二881</t>
  </si>
  <si>
    <t>zhaoer881</t>
  </si>
  <si>
    <t>1111112881</t>
  </si>
  <si>
    <t>001771</t>
  </si>
  <si>
    <t>hanmei875</t>
  </si>
  <si>
    <t>预发清882</t>
  </si>
  <si>
    <t>照二882</t>
  </si>
  <si>
    <t>zhaoer882</t>
  </si>
  <si>
    <t>1111112882</t>
  </si>
  <si>
    <t>001772</t>
  </si>
  <si>
    <t>hanmei876</t>
  </si>
  <si>
    <t>预发清883</t>
  </si>
  <si>
    <t>照二883</t>
  </si>
  <si>
    <t>zhaoer883</t>
  </si>
  <si>
    <t>1111112883</t>
  </si>
  <si>
    <t>001773</t>
  </si>
  <si>
    <t>hanmei877</t>
  </si>
  <si>
    <t>预发清884</t>
  </si>
  <si>
    <t>照二884</t>
  </si>
  <si>
    <t>zhaoer884</t>
  </si>
  <si>
    <t>1111112884</t>
  </si>
  <si>
    <t>001774</t>
  </si>
  <si>
    <t>hanmei878</t>
  </si>
  <si>
    <t>预发清885</t>
  </si>
  <si>
    <t>照二885</t>
  </si>
  <si>
    <t>zhaoer885</t>
  </si>
  <si>
    <t>1111112885</t>
  </si>
  <si>
    <t>001775</t>
  </si>
  <si>
    <t>hanmei879</t>
  </si>
  <si>
    <t>预发清886</t>
  </si>
  <si>
    <t>照二886</t>
  </si>
  <si>
    <t>zhaoer886</t>
  </si>
  <si>
    <t>1111112886</t>
  </si>
  <si>
    <t>001776</t>
  </si>
  <si>
    <t>hanmei880</t>
  </si>
  <si>
    <t>预发清887</t>
  </si>
  <si>
    <t>照二887</t>
  </si>
  <si>
    <t>zhaoer887</t>
  </si>
  <si>
    <t>1111112887</t>
  </si>
  <si>
    <t>001777</t>
  </si>
  <si>
    <t>hanmei881</t>
  </si>
  <si>
    <t>预发清888</t>
  </si>
  <si>
    <t>照二888</t>
  </si>
  <si>
    <t>zhaoer888</t>
  </si>
  <si>
    <t>1111112888</t>
  </si>
  <si>
    <t>001778</t>
  </si>
  <si>
    <t>hanmei882</t>
  </si>
  <si>
    <t>预发清889</t>
  </si>
  <si>
    <t>照二889</t>
  </si>
  <si>
    <t>zhaoer889</t>
  </si>
  <si>
    <t>1111112889</t>
  </si>
  <si>
    <t>001779</t>
  </si>
  <si>
    <t>hanmei883</t>
  </si>
  <si>
    <t>预发清890</t>
  </si>
  <si>
    <t>照二890</t>
  </si>
  <si>
    <t>zhaoer890</t>
  </si>
  <si>
    <t>1111112890</t>
  </si>
  <si>
    <t>001780</t>
  </si>
  <si>
    <t>hanmei884</t>
  </si>
  <si>
    <t>预发清891</t>
  </si>
  <si>
    <t>照二891</t>
  </si>
  <si>
    <t>zhaoer891</t>
  </si>
  <si>
    <t>1111112891</t>
  </si>
  <si>
    <t>001781</t>
  </si>
  <si>
    <t>hanmei885</t>
  </si>
  <si>
    <t>预发清892</t>
  </si>
  <si>
    <t>照二892</t>
  </si>
  <si>
    <t>zhaoer892</t>
  </si>
  <si>
    <t>1111112892</t>
  </si>
  <si>
    <t>001782</t>
  </si>
  <si>
    <t>hanmei886</t>
  </si>
  <si>
    <t>预发清893</t>
  </si>
  <si>
    <t>照二893</t>
  </si>
  <si>
    <t>zhaoer893</t>
  </si>
  <si>
    <t>1111112893</t>
  </si>
  <si>
    <t>001783</t>
  </si>
  <si>
    <t>hanmei887</t>
  </si>
  <si>
    <t>预发清894</t>
  </si>
  <si>
    <t>照二894</t>
  </si>
  <si>
    <t>zhaoer894</t>
  </si>
  <si>
    <t>1111112894</t>
  </si>
  <si>
    <t>001784</t>
  </si>
  <si>
    <t>hanmei888</t>
  </si>
  <si>
    <t>预发清895</t>
  </si>
  <si>
    <t>照二895</t>
  </si>
  <si>
    <t>zhaoer895</t>
  </si>
  <si>
    <t>1111112895</t>
  </si>
  <si>
    <t>001785</t>
  </si>
  <si>
    <t>hanmei889</t>
  </si>
  <si>
    <t>预发清896</t>
  </si>
  <si>
    <t>照二896</t>
  </si>
  <si>
    <t>zhaoer896</t>
  </si>
  <si>
    <t>1111112896</t>
  </si>
  <si>
    <t>001786</t>
  </si>
  <si>
    <t>hanmei890</t>
  </si>
  <si>
    <t>预发清897</t>
  </si>
  <si>
    <t>照二897</t>
  </si>
  <si>
    <t>zhaoer897</t>
  </si>
  <si>
    <t>1111112897</t>
  </si>
  <si>
    <t>001787</t>
  </si>
  <si>
    <t>hanmei891</t>
  </si>
  <si>
    <t>预发清898</t>
  </si>
  <si>
    <t>照二898</t>
  </si>
  <si>
    <t>zhaoer898</t>
  </si>
  <si>
    <t>1111112898</t>
  </si>
  <si>
    <t>001788</t>
  </si>
  <si>
    <t>hanmei892</t>
  </si>
  <si>
    <t>预发清899</t>
  </si>
  <si>
    <t>照二899</t>
  </si>
  <si>
    <t>zhaoer899</t>
  </si>
  <si>
    <t>1111112899</t>
  </si>
  <si>
    <t>001789</t>
  </si>
  <si>
    <t>hanmei893</t>
  </si>
  <si>
    <t>预发清900</t>
  </si>
  <si>
    <t>照二900</t>
  </si>
  <si>
    <t>zhaoer900</t>
  </si>
  <si>
    <t>1111112900</t>
  </si>
  <si>
    <t>001790</t>
  </si>
  <si>
    <t>hanmei894</t>
  </si>
  <si>
    <t>预发清901</t>
  </si>
  <si>
    <t>照二901</t>
  </si>
  <si>
    <t>zhaoer901</t>
  </si>
  <si>
    <t>1111112901</t>
  </si>
  <si>
    <t>001791</t>
  </si>
  <si>
    <t>hanmei895</t>
  </si>
  <si>
    <t>预发清902</t>
  </si>
  <si>
    <t>照二902</t>
  </si>
  <si>
    <t>zhaoer902</t>
  </si>
  <si>
    <t>1111112902</t>
  </si>
  <si>
    <t>001792</t>
  </si>
  <si>
    <t>hanmei896</t>
  </si>
  <si>
    <t>预发清903</t>
  </si>
  <si>
    <t>照二903</t>
  </si>
  <si>
    <t>zhaoer903</t>
  </si>
  <si>
    <t>1111112903</t>
  </si>
  <si>
    <t>001793</t>
  </si>
  <si>
    <t>hanmei897</t>
  </si>
  <si>
    <t>预发清904</t>
  </si>
  <si>
    <t>照二904</t>
  </si>
  <si>
    <t>zhaoer904</t>
  </si>
  <si>
    <t>1111112904</t>
  </si>
  <si>
    <t>001794</t>
  </si>
  <si>
    <t>hanmei898</t>
  </si>
  <si>
    <t>预发清905</t>
  </si>
  <si>
    <t>照二905</t>
  </si>
  <si>
    <t>zhaoer905</t>
  </si>
  <si>
    <t>1111112905</t>
  </si>
  <si>
    <t>001795</t>
  </si>
  <si>
    <t>hanmei899</t>
  </si>
  <si>
    <t>预发清906</t>
  </si>
  <si>
    <t>照二906</t>
  </si>
  <si>
    <t>zhaoer906</t>
  </si>
  <si>
    <t>1111112906</t>
  </si>
  <si>
    <t>001796</t>
  </si>
  <si>
    <t>hanmei900</t>
  </si>
  <si>
    <t>预发清907</t>
  </si>
  <si>
    <t>照二907</t>
  </si>
  <si>
    <t>zhaoer907</t>
  </si>
  <si>
    <t>1111112907</t>
  </si>
  <si>
    <t>001797</t>
  </si>
  <si>
    <t>hanmei901</t>
  </si>
  <si>
    <t>预发清908</t>
  </si>
  <si>
    <t>照二908</t>
  </si>
  <si>
    <t>zhaoer908</t>
  </si>
  <si>
    <t>1111112908</t>
  </si>
  <si>
    <t>001798</t>
  </si>
  <si>
    <t>hanmei902</t>
  </si>
  <si>
    <t>预发清909</t>
  </si>
  <si>
    <t>照二909</t>
  </si>
  <si>
    <t>zhaoer909</t>
  </si>
  <si>
    <t>1111112909</t>
  </si>
  <si>
    <t>001799</t>
  </si>
  <si>
    <t>hanmei903</t>
  </si>
  <si>
    <t>预发清910</t>
  </si>
  <si>
    <t>照二910</t>
  </si>
  <si>
    <t>zhaoer910</t>
  </si>
  <si>
    <t>1111112910</t>
  </si>
  <si>
    <t>001800</t>
  </si>
  <si>
    <t>hanmei904</t>
  </si>
  <si>
    <t>预发清911</t>
  </si>
  <si>
    <t>照二911</t>
  </si>
  <si>
    <t>zhaoer911</t>
  </si>
  <si>
    <t>1111112911</t>
  </si>
  <si>
    <t>001801</t>
  </si>
  <si>
    <t>hanmei905</t>
  </si>
  <si>
    <t>预发清912</t>
  </si>
  <si>
    <t>照二912</t>
  </si>
  <si>
    <t>zhaoer912</t>
  </si>
  <si>
    <t>1111112912</t>
  </si>
  <si>
    <t>001802</t>
  </si>
  <si>
    <t>hanmei906</t>
  </si>
  <si>
    <t>预发清913</t>
  </si>
  <si>
    <t>照二913</t>
  </si>
  <si>
    <t>zhaoer913</t>
  </si>
  <si>
    <t>1111112913</t>
  </si>
  <si>
    <t>001803</t>
  </si>
  <si>
    <t>hanmei907</t>
  </si>
  <si>
    <t>预发清914</t>
  </si>
  <si>
    <t>照二914</t>
  </si>
  <si>
    <t>zhaoer914</t>
  </si>
  <si>
    <t>1111112914</t>
  </si>
  <si>
    <t>001804</t>
  </si>
  <si>
    <t>hanmei908</t>
  </si>
  <si>
    <t>预发清915</t>
  </si>
  <si>
    <t>照二915</t>
  </si>
  <si>
    <t>zhaoer915</t>
  </si>
  <si>
    <t>1111112915</t>
  </si>
  <si>
    <t>001805</t>
  </si>
  <si>
    <t>hanmei909</t>
  </si>
  <si>
    <t>预发清916</t>
  </si>
  <si>
    <t>照二916</t>
  </si>
  <si>
    <t>zhaoer916</t>
  </si>
  <si>
    <t>1111112916</t>
  </si>
  <si>
    <t>001806</t>
  </si>
  <si>
    <t>hanmei910</t>
  </si>
  <si>
    <t>预发清917</t>
  </si>
  <si>
    <t>照二917</t>
  </si>
  <si>
    <t>zhaoer917</t>
  </si>
  <si>
    <t>1111112917</t>
  </si>
  <si>
    <t>001807</t>
  </si>
  <si>
    <t>hanmei911</t>
  </si>
  <si>
    <t>预发清918</t>
  </si>
  <si>
    <t>照二918</t>
  </si>
  <si>
    <t>zhaoer918</t>
  </si>
  <si>
    <t>1111112918</t>
  </si>
  <si>
    <t>001808</t>
  </si>
  <si>
    <t>hanmei912</t>
  </si>
  <si>
    <t>预发清919</t>
  </si>
  <si>
    <t>照二919</t>
  </si>
  <si>
    <t>zhaoer919</t>
  </si>
  <si>
    <t>1111112919</t>
  </si>
  <si>
    <t>001809</t>
  </si>
  <si>
    <t>hanmei913</t>
  </si>
  <si>
    <t>预发清920</t>
  </si>
  <si>
    <t>照二920</t>
  </si>
  <si>
    <t>zhaoer920</t>
  </si>
  <si>
    <t>1111112920</t>
  </si>
  <si>
    <t>001810</t>
  </si>
  <si>
    <t>hanmei914</t>
  </si>
  <si>
    <t>预发清921</t>
  </si>
  <si>
    <t>照二921</t>
  </si>
  <si>
    <t>zhaoer921</t>
  </si>
  <si>
    <t>1111112921</t>
  </si>
  <si>
    <t>001811</t>
  </si>
  <si>
    <t>hanmei915</t>
  </si>
  <si>
    <t>预发清922</t>
  </si>
  <si>
    <t>照二922</t>
  </si>
  <si>
    <t>zhaoer922</t>
  </si>
  <si>
    <t>1111112922</t>
  </si>
  <si>
    <t>001812</t>
  </si>
  <si>
    <t>hanmei916</t>
  </si>
  <si>
    <t>预发清923</t>
  </si>
  <si>
    <t>照二923</t>
  </si>
  <si>
    <t>zhaoer923</t>
  </si>
  <si>
    <t>1111112923</t>
  </si>
  <si>
    <t>001813</t>
  </si>
  <si>
    <t>hanmei917</t>
  </si>
  <si>
    <t>预发清924</t>
  </si>
  <si>
    <t>照二924</t>
  </si>
  <si>
    <t>zhaoer924</t>
  </si>
  <si>
    <t>1111112924</t>
  </si>
  <si>
    <t>001814</t>
  </si>
  <si>
    <t>hanmei918</t>
  </si>
  <si>
    <t>预发清925</t>
  </si>
  <si>
    <t>照二925</t>
  </si>
  <si>
    <t>zhaoer925</t>
  </si>
  <si>
    <t>1111112925</t>
  </si>
  <si>
    <t>001815</t>
  </si>
  <si>
    <t>hanmei919</t>
  </si>
  <si>
    <t>预发清926</t>
  </si>
  <si>
    <t>照二926</t>
  </si>
  <si>
    <t>zhaoer926</t>
  </si>
  <si>
    <t>1111112926</t>
  </si>
  <si>
    <t>001816</t>
  </si>
  <si>
    <t>hanmei920</t>
  </si>
  <si>
    <t>预发清927</t>
  </si>
  <si>
    <t>照二927</t>
  </si>
  <si>
    <t>zhaoer927</t>
  </si>
  <si>
    <t>1111112927</t>
  </si>
  <si>
    <t>001817</t>
  </si>
  <si>
    <t>hanmei921</t>
  </si>
  <si>
    <t>预发清928</t>
  </si>
  <si>
    <t>照二928</t>
  </si>
  <si>
    <t>zhaoer928</t>
  </si>
  <si>
    <t>1111112928</t>
  </si>
  <si>
    <t>001818</t>
  </si>
  <si>
    <t>hanmei922</t>
  </si>
  <si>
    <t>预发清929</t>
  </si>
  <si>
    <t>照二929</t>
  </si>
  <si>
    <t>zhaoer929</t>
  </si>
  <si>
    <t>1111112929</t>
  </si>
  <si>
    <t>001819</t>
  </si>
  <si>
    <t>hanmei923</t>
  </si>
  <si>
    <t>预发清930</t>
  </si>
  <si>
    <t>照二930</t>
  </si>
  <si>
    <t>zhaoer930</t>
  </si>
  <si>
    <t>1111112930</t>
  </si>
  <si>
    <t>001820</t>
  </si>
  <si>
    <t>hanmei924</t>
  </si>
  <si>
    <t>预发清931</t>
  </si>
  <si>
    <t>照二931</t>
  </si>
  <si>
    <t>zhaoer931</t>
  </si>
  <si>
    <t>1111112931</t>
  </si>
  <si>
    <t>001821</t>
  </si>
  <si>
    <t>hanmei925</t>
  </si>
  <si>
    <t>预发清932</t>
  </si>
  <si>
    <t>照二932</t>
  </si>
  <si>
    <t>zhaoer932</t>
  </si>
  <si>
    <t>1111112932</t>
  </si>
  <si>
    <t>001822</t>
  </si>
  <si>
    <t>hanmei926</t>
  </si>
  <si>
    <t>预发清933</t>
  </si>
  <si>
    <t>照二933</t>
  </si>
  <si>
    <t>zhaoer933</t>
  </si>
  <si>
    <t>1111112933</t>
  </si>
  <si>
    <t>001823</t>
  </si>
  <si>
    <t>hanmei927</t>
  </si>
  <si>
    <t>预发清934</t>
  </si>
  <si>
    <t>照二934</t>
  </si>
  <si>
    <t>zhaoer934</t>
  </si>
  <si>
    <t>1111112934</t>
  </si>
  <si>
    <t>001824</t>
  </si>
  <si>
    <t>hanmei928</t>
  </si>
  <si>
    <t>预发清935</t>
  </si>
  <si>
    <t>照二935</t>
  </si>
  <si>
    <t>zhaoer935</t>
  </si>
  <si>
    <t>1111112935</t>
  </si>
  <si>
    <t>001825</t>
  </si>
  <si>
    <t>hanmei929</t>
  </si>
  <si>
    <t>预发清936</t>
  </si>
  <si>
    <t>照二936</t>
  </si>
  <si>
    <t>zhaoer936</t>
  </si>
  <si>
    <t>1111112936</t>
  </si>
  <si>
    <t>001826</t>
  </si>
  <si>
    <t>hanmei930</t>
  </si>
  <si>
    <t>预发清937</t>
  </si>
  <si>
    <t>照二937</t>
  </si>
  <si>
    <t>zhaoer937</t>
  </si>
  <si>
    <t>1111112937</t>
  </si>
  <si>
    <t>001827</t>
  </si>
  <si>
    <t>hanmei931</t>
  </si>
  <si>
    <t>预发清938</t>
  </si>
  <si>
    <t>照二938</t>
  </si>
  <si>
    <t>zhaoer938</t>
  </si>
  <si>
    <t>1111112938</t>
  </si>
  <si>
    <t>001828</t>
  </si>
  <si>
    <t>hanmei932</t>
  </si>
  <si>
    <t>预发清939</t>
  </si>
  <si>
    <t>照二939</t>
  </si>
  <si>
    <t>zhaoer939</t>
  </si>
  <si>
    <t>1111112939</t>
  </si>
  <si>
    <t>001829</t>
  </si>
  <si>
    <t>hanmei933</t>
  </si>
  <si>
    <t>预发清940</t>
  </si>
  <si>
    <t>照二940</t>
  </si>
  <si>
    <t>zhaoer940</t>
  </si>
  <si>
    <t>1111112940</t>
  </si>
  <si>
    <t>001830</t>
  </si>
  <si>
    <t>hanmei934</t>
  </si>
  <si>
    <t>预发清941</t>
  </si>
  <si>
    <t>照二941</t>
  </si>
  <si>
    <t>zhaoer941</t>
  </si>
  <si>
    <t>1111112941</t>
  </si>
  <si>
    <t>001831</t>
  </si>
  <si>
    <t>hanmei935</t>
  </si>
  <si>
    <t>预发清942</t>
  </si>
  <si>
    <t>照二942</t>
  </si>
  <si>
    <t>zhaoer942</t>
  </si>
  <si>
    <t>1111112942</t>
  </si>
  <si>
    <t>001832</t>
  </si>
  <si>
    <t>hanmei936</t>
  </si>
  <si>
    <t>预发清943</t>
  </si>
  <si>
    <t>照二943</t>
  </si>
  <si>
    <t>zhaoer943</t>
  </si>
  <si>
    <t>1111112943</t>
  </si>
  <si>
    <t>001833</t>
  </si>
  <si>
    <t>hanmei937</t>
  </si>
  <si>
    <t>预发清944</t>
  </si>
  <si>
    <t>照二944</t>
  </si>
  <si>
    <t>zhaoer944</t>
  </si>
  <si>
    <t>1111112944</t>
  </si>
  <si>
    <t>001834</t>
  </si>
  <si>
    <t>hanmei938</t>
  </si>
  <si>
    <t>预发清945</t>
  </si>
  <si>
    <t>照二945</t>
  </si>
  <si>
    <t>zhaoer945</t>
  </si>
  <si>
    <t>1111112945</t>
  </si>
  <si>
    <t>001835</t>
  </si>
  <si>
    <t>hanmei939</t>
  </si>
  <si>
    <t>预发清946</t>
  </si>
  <si>
    <t>照二946</t>
  </si>
  <si>
    <t>zhaoer946</t>
  </si>
  <si>
    <t>1111112946</t>
  </si>
  <si>
    <t>001836</t>
  </si>
  <si>
    <t>hanmei940</t>
  </si>
  <si>
    <t>预发清947</t>
  </si>
  <si>
    <t>照二947</t>
  </si>
  <si>
    <t>zhaoer947</t>
  </si>
  <si>
    <t>1111112947</t>
  </si>
  <si>
    <t>001837</t>
  </si>
  <si>
    <t>hanmei941</t>
  </si>
  <si>
    <t>预发清948</t>
  </si>
  <si>
    <t>照二948</t>
  </si>
  <si>
    <t>zhaoer948</t>
  </si>
  <si>
    <t>1111112948</t>
  </si>
  <si>
    <t>001838</t>
  </si>
  <si>
    <t>hanmei942</t>
  </si>
  <si>
    <t>预发清949</t>
  </si>
  <si>
    <t>照二949</t>
  </si>
  <si>
    <t>zhaoer949</t>
  </si>
  <si>
    <t>1111112949</t>
  </si>
  <si>
    <t>001839</t>
  </si>
  <si>
    <t>hanmei943</t>
  </si>
  <si>
    <t>预发清950</t>
  </si>
  <si>
    <t>照二950</t>
  </si>
  <si>
    <t>zhaoer950</t>
  </si>
  <si>
    <t>1111112950</t>
  </si>
  <si>
    <t>001840</t>
  </si>
  <si>
    <t>hanmei944</t>
  </si>
  <si>
    <t>预发清951</t>
  </si>
  <si>
    <t>照二951</t>
  </si>
  <si>
    <t>zhaoer951</t>
  </si>
  <si>
    <t>1111112951</t>
  </si>
  <si>
    <t>001841</t>
  </si>
  <si>
    <t>hanmei945</t>
  </si>
  <si>
    <t>预发清952</t>
  </si>
  <si>
    <t>照二952</t>
  </si>
  <si>
    <t>zhaoer952</t>
  </si>
  <si>
    <t>1111112952</t>
  </si>
  <si>
    <t>001842</t>
  </si>
  <si>
    <t>hanmei946</t>
  </si>
  <si>
    <t>预发清953</t>
  </si>
  <si>
    <t>照二953</t>
  </si>
  <si>
    <t>zhaoer953</t>
  </si>
  <si>
    <t>1111112953</t>
  </si>
  <si>
    <t>001843</t>
  </si>
  <si>
    <t>hanmei947</t>
  </si>
  <si>
    <t>预发清954</t>
  </si>
  <si>
    <t>照二954</t>
  </si>
  <si>
    <t>zhaoer954</t>
  </si>
  <si>
    <t>1111112954</t>
  </si>
  <si>
    <t>001844</t>
  </si>
  <si>
    <t>hanmei948</t>
  </si>
  <si>
    <t>预发清955</t>
  </si>
  <si>
    <t>照二955</t>
  </si>
  <si>
    <t>zhaoer955</t>
  </si>
  <si>
    <t>1111112955</t>
  </si>
  <si>
    <t>001845</t>
  </si>
  <si>
    <t>hanmei949</t>
  </si>
  <si>
    <t>预发清956</t>
  </si>
  <si>
    <t>照二956</t>
  </si>
  <si>
    <t>zhaoer956</t>
  </si>
  <si>
    <t>1111112956</t>
  </si>
  <si>
    <t>001846</t>
  </si>
  <si>
    <t>hanmei950</t>
  </si>
  <si>
    <t>预发清957</t>
  </si>
  <si>
    <t>照二957</t>
  </si>
  <si>
    <t>zhaoer957</t>
  </si>
  <si>
    <t>1111112957</t>
  </si>
  <si>
    <t>001847</t>
  </si>
  <si>
    <t>hanmei951</t>
  </si>
  <si>
    <t>预发清958</t>
  </si>
  <si>
    <t>照二958</t>
  </si>
  <si>
    <t>zhaoer958</t>
  </si>
  <si>
    <t>1111112958</t>
  </si>
  <si>
    <t>001848</t>
  </si>
  <si>
    <t>hanmei952</t>
  </si>
  <si>
    <t>预发清959</t>
  </si>
  <si>
    <t>照二959</t>
  </si>
  <si>
    <t>zhaoer959</t>
  </si>
  <si>
    <t>1111112959</t>
  </si>
  <si>
    <t>001849</t>
  </si>
  <si>
    <t>hanmei953</t>
  </si>
  <si>
    <t>预发清960</t>
  </si>
  <si>
    <t>照二960</t>
  </si>
  <si>
    <t>zhaoer960</t>
  </si>
  <si>
    <t>1111112960</t>
  </si>
  <si>
    <t>001850</t>
  </si>
  <si>
    <t>hanmei954</t>
  </si>
  <si>
    <t>预发清961</t>
  </si>
  <si>
    <t>照二961</t>
  </si>
  <si>
    <t>zhaoer961</t>
  </si>
  <si>
    <t>1111112961</t>
  </si>
  <si>
    <t>001851</t>
  </si>
  <si>
    <t>hanmei955</t>
  </si>
  <si>
    <t>预发清962</t>
  </si>
  <si>
    <t>照二962</t>
  </si>
  <si>
    <t>zhaoer962</t>
  </si>
  <si>
    <t>1111112962</t>
  </si>
  <si>
    <t>001852</t>
  </si>
  <si>
    <t>hanmei956</t>
  </si>
  <si>
    <t>预发清963</t>
  </si>
  <si>
    <t>照二963</t>
  </si>
  <si>
    <t>zhaoer963</t>
  </si>
  <si>
    <t>1111112963</t>
  </si>
  <si>
    <t>001853</t>
  </si>
  <si>
    <t>hanmei957</t>
  </si>
  <si>
    <t>预发清964</t>
  </si>
  <si>
    <t>照二964</t>
  </si>
  <si>
    <t>zhaoer964</t>
  </si>
  <si>
    <t>1111112964</t>
  </si>
  <si>
    <t>001854</t>
  </si>
  <si>
    <t>hanmei958</t>
  </si>
  <si>
    <t>预发清965</t>
  </si>
  <si>
    <t>照二965</t>
  </si>
  <si>
    <t>zhaoer965</t>
  </si>
  <si>
    <t>1111112965</t>
  </si>
  <si>
    <t>001855</t>
  </si>
  <si>
    <t>hanmei959</t>
  </si>
  <si>
    <t>预发清966</t>
  </si>
  <si>
    <t>照二966</t>
  </si>
  <si>
    <t>zhaoer966</t>
  </si>
  <si>
    <t>1111112966</t>
  </si>
  <si>
    <t>001856</t>
  </si>
  <si>
    <t>hanmei960</t>
  </si>
  <si>
    <t>预发清967</t>
  </si>
  <si>
    <t>照二967</t>
  </si>
  <si>
    <t>zhaoer967</t>
  </si>
  <si>
    <t>1111112967</t>
  </si>
  <si>
    <t>001857</t>
  </si>
  <si>
    <t>hanmei961</t>
  </si>
  <si>
    <t>预发清968</t>
  </si>
  <si>
    <t>照二968</t>
  </si>
  <si>
    <t>zhaoer968</t>
  </si>
  <si>
    <t>1111112968</t>
  </si>
  <si>
    <t>001858</t>
  </si>
  <si>
    <t>hanmei962</t>
  </si>
  <si>
    <t>预发清969</t>
  </si>
  <si>
    <t>照二969</t>
  </si>
  <si>
    <t>zhaoer969</t>
  </si>
  <si>
    <t>1111112969</t>
  </si>
  <si>
    <t>001859</t>
  </si>
  <si>
    <t>hanmei963</t>
  </si>
  <si>
    <t>预发清970</t>
  </si>
  <si>
    <t>照二970</t>
  </si>
  <si>
    <t>zhaoer970</t>
  </si>
  <si>
    <t>1111112970</t>
  </si>
  <si>
    <t>001860</t>
  </si>
  <si>
    <t>hanmei964</t>
  </si>
  <si>
    <t>预发清971</t>
  </si>
  <si>
    <t>照二971</t>
  </si>
  <si>
    <t>zhaoer971</t>
  </si>
  <si>
    <t>1111112971</t>
  </si>
  <si>
    <t>001861</t>
  </si>
  <si>
    <t>hanmei965</t>
  </si>
  <si>
    <t>预发清972</t>
  </si>
  <si>
    <t>照二972</t>
  </si>
  <si>
    <t>zhaoer972</t>
  </si>
  <si>
    <t>1111112972</t>
  </si>
  <si>
    <t>001862</t>
  </si>
  <si>
    <t>hanmei966</t>
  </si>
  <si>
    <t>预发清973</t>
  </si>
  <si>
    <t>照二973</t>
  </si>
  <si>
    <t>zhaoer973</t>
  </si>
  <si>
    <t>1111112973</t>
  </si>
  <si>
    <t>001863</t>
  </si>
  <si>
    <t>hanmei967</t>
  </si>
  <si>
    <t>预发清974</t>
  </si>
  <si>
    <t>照二974</t>
  </si>
  <si>
    <t>zhaoer974</t>
  </si>
  <si>
    <t>1111112974</t>
  </si>
  <si>
    <t>001864</t>
  </si>
  <si>
    <t>hanmei968</t>
  </si>
  <si>
    <t>预发清975</t>
  </si>
  <si>
    <t>照二975</t>
  </si>
  <si>
    <t>zhaoer975</t>
  </si>
  <si>
    <t>1111112975</t>
  </si>
  <si>
    <t>001865</t>
  </si>
  <si>
    <t>hanmei969</t>
  </si>
  <si>
    <t>预发清976</t>
  </si>
  <si>
    <t>照二976</t>
  </si>
  <si>
    <t>zhaoer976</t>
  </si>
  <si>
    <t>1111112976</t>
  </si>
  <si>
    <t>001866</t>
  </si>
  <si>
    <t>hanmei970</t>
  </si>
  <si>
    <t>预发清977</t>
  </si>
  <si>
    <t>照二977</t>
  </si>
  <si>
    <t>zhaoer977</t>
  </si>
  <si>
    <t>1111112977</t>
  </si>
  <si>
    <t>001867</t>
  </si>
  <si>
    <t>hanmei971</t>
  </si>
  <si>
    <t>预发清978</t>
  </si>
  <si>
    <t>照二978</t>
  </si>
  <si>
    <t>zhaoer978</t>
  </si>
  <si>
    <t>1111112978</t>
  </si>
  <si>
    <t>001868</t>
  </si>
  <si>
    <t>hanmei972</t>
  </si>
  <si>
    <t>预发清979</t>
  </si>
  <si>
    <t>照二979</t>
  </si>
  <si>
    <t>zhaoer979</t>
  </si>
  <si>
    <t>1111112979</t>
  </si>
  <si>
    <t>001869</t>
  </si>
  <si>
    <t>hanmei973</t>
  </si>
  <si>
    <t>预发清980</t>
  </si>
  <si>
    <t>照二980</t>
  </si>
  <si>
    <t>zhaoer980</t>
  </si>
  <si>
    <t>1111112980</t>
  </si>
  <si>
    <t>001870</t>
  </si>
  <si>
    <t>hanmei974</t>
  </si>
  <si>
    <t>预发清981</t>
  </si>
  <si>
    <t>照二981</t>
  </si>
  <si>
    <t>zhaoer981</t>
  </si>
  <si>
    <t>1111112981</t>
  </si>
  <si>
    <t>001871</t>
  </si>
  <si>
    <t>hanmei975</t>
  </si>
  <si>
    <t>预发清982</t>
  </si>
  <si>
    <t>照二982</t>
  </si>
  <si>
    <t>zhaoer982</t>
  </si>
  <si>
    <t>1111112982</t>
  </si>
  <si>
    <t>001872</t>
  </si>
  <si>
    <t>hanmei976</t>
  </si>
  <si>
    <t>预发清983</t>
  </si>
  <si>
    <t>照二983</t>
  </si>
  <si>
    <t>zhaoer983</t>
  </si>
  <si>
    <t>1111112983</t>
  </si>
  <si>
    <t>001873</t>
  </si>
  <si>
    <t>hanmei977</t>
  </si>
  <si>
    <t>预发清984</t>
  </si>
  <si>
    <t>照二984</t>
  </si>
  <si>
    <t>zhaoer984</t>
  </si>
  <si>
    <t>1111112984</t>
  </si>
  <si>
    <t>001874</t>
  </si>
  <si>
    <t>hanmei978</t>
  </si>
  <si>
    <t>预发清985</t>
  </si>
  <si>
    <t>照二985</t>
  </si>
  <si>
    <t>zhaoer985</t>
  </si>
  <si>
    <t>1111112985</t>
  </si>
  <si>
    <t>001875</t>
  </si>
  <si>
    <t>hanmei979</t>
  </si>
  <si>
    <t>预发清986</t>
  </si>
  <si>
    <t>照二986</t>
  </si>
  <si>
    <t>zhaoer986</t>
  </si>
  <si>
    <t>1111112986</t>
  </si>
  <si>
    <t>001876</t>
  </si>
  <si>
    <t>hanmei980</t>
  </si>
  <si>
    <t>预发清987</t>
  </si>
  <si>
    <t>照二987</t>
  </si>
  <si>
    <t>zhaoer987</t>
  </si>
  <si>
    <t>1111112987</t>
  </si>
  <si>
    <t>001877</t>
  </si>
  <si>
    <t>hanmei981</t>
  </si>
  <si>
    <t>预发清988</t>
  </si>
  <si>
    <t>照二988</t>
  </si>
  <si>
    <t>zhaoer988</t>
  </si>
  <si>
    <t>1111112988</t>
  </si>
  <si>
    <t>001878</t>
  </si>
  <si>
    <t>hanmei982</t>
  </si>
  <si>
    <t>预发清989</t>
  </si>
  <si>
    <t>照二989</t>
  </si>
  <si>
    <t>zhaoer989</t>
  </si>
  <si>
    <t>1111112989</t>
  </si>
  <si>
    <t>001879</t>
  </si>
  <si>
    <t>hanmei983</t>
  </si>
  <si>
    <t>预发清990</t>
  </si>
  <si>
    <t>照二990</t>
  </si>
  <si>
    <t>zhaoer990</t>
  </si>
  <si>
    <t>1111112990</t>
  </si>
  <si>
    <t>001880</t>
  </si>
  <si>
    <t>hanmei984</t>
  </si>
  <si>
    <t>预发清991</t>
  </si>
  <si>
    <t>照二991</t>
  </si>
  <si>
    <t>zhaoer991</t>
  </si>
  <si>
    <t>1111112991</t>
  </si>
  <si>
    <t>001881</t>
  </si>
  <si>
    <t>hanmei985</t>
  </si>
  <si>
    <t>预发清992</t>
  </si>
  <si>
    <t>照二992</t>
  </si>
  <si>
    <t>zhaoer992</t>
  </si>
  <si>
    <t>1111112992</t>
  </si>
  <si>
    <t>001882</t>
  </si>
  <si>
    <t>hanmei986</t>
  </si>
  <si>
    <t>预发清993</t>
  </si>
  <si>
    <t>照二993</t>
  </si>
  <si>
    <t>zhaoer993</t>
  </si>
  <si>
    <t>1111112993</t>
  </si>
  <si>
    <t>001883</t>
  </si>
  <si>
    <t>hanmei987</t>
  </si>
  <si>
    <t>预发清994</t>
  </si>
  <si>
    <t>照二994</t>
  </si>
  <si>
    <t>zhaoer994</t>
  </si>
  <si>
    <t>1111112994</t>
  </si>
  <si>
    <t>001884</t>
  </si>
  <si>
    <t>hanmei988</t>
  </si>
  <si>
    <t>预发清995</t>
  </si>
  <si>
    <t>照二995</t>
  </si>
  <si>
    <t>zhaoer995</t>
  </si>
  <si>
    <t>1111112995</t>
  </si>
  <si>
    <t>001885</t>
  </si>
  <si>
    <t>hanmei989</t>
  </si>
  <si>
    <t>预发清996</t>
  </si>
  <si>
    <t>照二996</t>
  </si>
  <si>
    <t>zhaoer996</t>
  </si>
  <si>
    <t>1111112996</t>
  </si>
  <si>
    <t>001886</t>
  </si>
  <si>
    <t>hanmei990</t>
  </si>
  <si>
    <t>预发清997</t>
  </si>
  <si>
    <t>照二997</t>
  </si>
  <si>
    <t>zhaoer997</t>
  </si>
  <si>
    <t>1111112997</t>
  </si>
  <si>
    <t>001887</t>
  </si>
  <si>
    <t>hanmei991</t>
  </si>
  <si>
    <t>预发清998</t>
  </si>
  <si>
    <t>照二998</t>
  </si>
  <si>
    <t>zhaoer998</t>
  </si>
  <si>
    <t>1111112998</t>
  </si>
  <si>
    <t>001888</t>
  </si>
  <si>
    <t>hanmei992</t>
  </si>
  <si>
    <t>预发清999</t>
  </si>
  <si>
    <t>照二999</t>
  </si>
  <si>
    <t>zhaoer999</t>
  </si>
  <si>
    <t>1111112999</t>
  </si>
  <si>
    <t>001889</t>
  </si>
  <si>
    <t>hanmei993</t>
  </si>
  <si>
    <t>预发清1000</t>
  </si>
  <si>
    <t>照二1000</t>
  </si>
  <si>
    <t>zhaoer1000</t>
  </si>
  <si>
    <t>1111113000</t>
  </si>
  <si>
    <t>001890</t>
  </si>
  <si>
    <t>hanmei994</t>
  </si>
  <si>
    <t>预发清1001</t>
  </si>
  <si>
    <t>照二1001</t>
  </si>
  <si>
    <t>zhaoer1001</t>
  </si>
  <si>
    <t>1111113001</t>
  </si>
  <si>
    <t>001891</t>
  </si>
  <si>
    <t>hanmei995</t>
  </si>
  <si>
    <t>预发清1002</t>
  </si>
  <si>
    <t>照二1002</t>
  </si>
  <si>
    <t>zhaoer1002</t>
  </si>
  <si>
    <t>1111113002</t>
  </si>
  <si>
    <t>001892</t>
  </si>
  <si>
    <t>hanmei996</t>
  </si>
  <si>
    <t>预发清1003</t>
  </si>
  <si>
    <t>照二1003</t>
  </si>
  <si>
    <t>zhaoer1003</t>
  </si>
  <si>
    <t>1111113003</t>
  </si>
  <si>
    <t>001893</t>
  </si>
  <si>
    <t>hanmei997</t>
  </si>
  <si>
    <t>预发清1004</t>
  </si>
  <si>
    <t>照二1004</t>
  </si>
  <si>
    <t>zhaoer1004</t>
  </si>
  <si>
    <t>1111113004</t>
  </si>
  <si>
    <t>001894</t>
  </si>
  <si>
    <t>hanmei998</t>
  </si>
  <si>
    <t>预发清1005</t>
  </si>
  <si>
    <t>照二1005</t>
  </si>
  <si>
    <t>zhaoer1005</t>
  </si>
  <si>
    <t>1111113005</t>
  </si>
  <si>
    <t>001895</t>
  </si>
  <si>
    <t>hanmei999</t>
  </si>
  <si>
    <t>预发清1006</t>
  </si>
  <si>
    <t>照二1006</t>
  </si>
  <si>
    <t>zhaoer1006</t>
  </si>
  <si>
    <t>1111113006</t>
  </si>
  <si>
    <t>001896</t>
  </si>
  <si>
    <t>hanmei1000</t>
  </si>
  <si>
    <t>预发清1007</t>
  </si>
  <si>
    <t>照二1007</t>
  </si>
  <si>
    <t>zhaoer1007</t>
  </si>
  <si>
    <t>1111113007</t>
  </si>
  <si>
    <t>001897</t>
  </si>
  <si>
    <t>hanmei1001</t>
  </si>
  <si>
    <t>预发清1008</t>
  </si>
  <si>
    <t>照二1008</t>
  </si>
  <si>
    <t>zhaoer1008</t>
  </si>
  <si>
    <t>1111113008</t>
  </si>
  <si>
    <t>001898</t>
  </si>
  <si>
    <t>hanmei1002</t>
  </si>
  <si>
    <t>预发清1009</t>
  </si>
  <si>
    <t>照二1009</t>
  </si>
  <si>
    <t>zhaoer1009</t>
  </si>
  <si>
    <t>1111113009</t>
  </si>
  <si>
    <t>001899</t>
  </si>
  <si>
    <t>hanmei1003</t>
  </si>
  <si>
    <t>预发清1010</t>
  </si>
  <si>
    <t>照二1010</t>
  </si>
  <si>
    <t>zhaoer1010</t>
  </si>
  <si>
    <t>1111113010</t>
  </si>
  <si>
    <t>001900</t>
  </si>
  <si>
    <t>hanmei1004</t>
  </si>
  <si>
    <t>预发清1011</t>
  </si>
  <si>
    <t>照二1011</t>
  </si>
  <si>
    <t>zhaoer1011</t>
  </si>
  <si>
    <t>1111113011</t>
  </si>
  <si>
    <t>001901</t>
  </si>
  <si>
    <t>hanmei1005</t>
  </si>
  <si>
    <t>预发清1012</t>
  </si>
  <si>
    <t>照二1012</t>
  </si>
  <si>
    <t>zhaoer1012</t>
  </si>
  <si>
    <t>1111113012</t>
  </si>
  <si>
    <t>001902</t>
  </si>
  <si>
    <t>hanmei1006</t>
  </si>
  <si>
    <t>预发清1013</t>
  </si>
  <si>
    <t>照二1013</t>
  </si>
  <si>
    <t>zhaoer1013</t>
  </si>
  <si>
    <t>1111113013</t>
  </si>
  <si>
    <t>001903</t>
  </si>
  <si>
    <t>hanmei1007</t>
  </si>
  <si>
    <t>预发清1014</t>
  </si>
  <si>
    <t>照二1014</t>
  </si>
  <si>
    <t>zhaoer1014</t>
  </si>
  <si>
    <t>1111113014</t>
  </si>
  <si>
    <t>001904</t>
  </si>
  <si>
    <t>hanmei1008</t>
  </si>
  <si>
    <t>预发清1015</t>
  </si>
  <si>
    <t>照二1015</t>
  </si>
  <si>
    <t>zhaoer1015</t>
  </si>
  <si>
    <t>1111113015</t>
  </si>
  <si>
    <t>001905</t>
  </si>
  <si>
    <t>hanmei1009</t>
  </si>
  <si>
    <t>预发清1016</t>
  </si>
  <si>
    <t>照二1016</t>
  </si>
  <si>
    <t>zhaoer1016</t>
  </si>
  <si>
    <t>1111113016</t>
  </si>
  <si>
    <t>001906</t>
  </si>
  <si>
    <t>hanmei1010</t>
  </si>
  <si>
    <t>预发清1017</t>
  </si>
  <si>
    <t>照二1017</t>
  </si>
  <si>
    <t>zhaoer1017</t>
  </si>
  <si>
    <t>1111113017</t>
  </si>
  <si>
    <t>001907</t>
  </si>
  <si>
    <t>hanmei1011</t>
  </si>
  <si>
    <t>预发清1018</t>
  </si>
  <si>
    <t>照二1018</t>
  </si>
  <si>
    <t>zhaoer1018</t>
  </si>
  <si>
    <t>1111113018</t>
  </si>
  <si>
    <t>001908</t>
  </si>
  <si>
    <t>hanmei1012</t>
  </si>
  <si>
    <t>预发清1019</t>
  </si>
  <si>
    <t>照二1019</t>
  </si>
  <si>
    <t>zhaoer1019</t>
  </si>
  <si>
    <t>1111113019</t>
  </si>
  <si>
    <t>001909</t>
  </si>
  <si>
    <t>hanmei1013</t>
  </si>
  <si>
    <t>预发清1020</t>
  </si>
  <si>
    <t>照二1020</t>
  </si>
  <si>
    <t>zhaoer1020</t>
  </si>
  <si>
    <t>1111113020</t>
  </si>
  <si>
    <t>001910</t>
  </si>
  <si>
    <t>hanmei1014</t>
  </si>
  <si>
    <t>预发清1021</t>
  </si>
  <si>
    <t>照二1021</t>
  </si>
  <si>
    <t>zhaoer1021</t>
  </si>
  <si>
    <t>1111113021</t>
  </si>
  <si>
    <t>001911</t>
  </si>
  <si>
    <t>hanmei1015</t>
  </si>
  <si>
    <t>预发清1022</t>
  </si>
  <si>
    <t>照二1022</t>
  </si>
  <si>
    <t>zhaoer1022</t>
  </si>
  <si>
    <t>1111113022</t>
  </si>
  <si>
    <t>001912</t>
  </si>
  <si>
    <t>hanmei1016</t>
  </si>
  <si>
    <t>预发清1023</t>
  </si>
  <si>
    <t>照二1023</t>
  </si>
  <si>
    <t>zhaoer1023</t>
  </si>
  <si>
    <t>1111113023</t>
  </si>
  <si>
    <t>001913</t>
  </si>
  <si>
    <t>hanmei1017</t>
  </si>
  <si>
    <t>预发清1024</t>
  </si>
  <si>
    <t>照二1024</t>
  </si>
  <si>
    <t>zhaoer1024</t>
  </si>
  <si>
    <t>1111113024</t>
  </si>
  <si>
    <t>001914</t>
  </si>
  <si>
    <t>hanmei1018</t>
  </si>
  <si>
    <t>预发清1025</t>
  </si>
  <si>
    <t>照二1025</t>
  </si>
  <si>
    <t>zhaoer1025</t>
  </si>
  <si>
    <t>1111113025</t>
  </si>
  <si>
    <t>001915</t>
  </si>
  <si>
    <t>hanmei1019</t>
  </si>
  <si>
    <t>预发清1026</t>
  </si>
  <si>
    <t>照二1026</t>
  </si>
  <si>
    <t>zhaoer1026</t>
  </si>
  <si>
    <t>1111113026</t>
  </si>
  <si>
    <t>001916</t>
  </si>
  <si>
    <t>hanmei1020</t>
  </si>
  <si>
    <t>预发清1027</t>
  </si>
  <si>
    <t>照二1027</t>
  </si>
  <si>
    <t>zhaoer1027</t>
  </si>
  <si>
    <t>1111113027</t>
  </si>
  <si>
    <t>001917</t>
  </si>
  <si>
    <t>hanmei1021</t>
  </si>
  <si>
    <t>预发清1028</t>
  </si>
  <si>
    <t>照二1028</t>
  </si>
  <si>
    <t>zhaoer1028</t>
  </si>
  <si>
    <t>1111113028</t>
  </si>
  <si>
    <t>001918</t>
  </si>
  <si>
    <t>hanmei1022</t>
  </si>
  <si>
    <t>预发清1029</t>
  </si>
  <si>
    <t>照二1029</t>
  </si>
  <si>
    <t>zhaoer1029</t>
  </si>
  <si>
    <t>1111113029</t>
  </si>
  <si>
    <t>001919</t>
  </si>
  <si>
    <t>hanmei1023</t>
  </si>
  <si>
    <t>预发清1030</t>
  </si>
  <si>
    <t>照二1030</t>
  </si>
  <si>
    <t>zhaoer1030</t>
  </si>
  <si>
    <t>1111113030</t>
  </si>
  <si>
    <t>001920</t>
  </si>
  <si>
    <t>hanmei1024</t>
  </si>
  <si>
    <t>预发清1031</t>
  </si>
  <si>
    <t>照二1031</t>
  </si>
  <si>
    <t>zhaoer1031</t>
  </si>
  <si>
    <t>1111113031</t>
  </si>
  <si>
    <t>001921</t>
  </si>
  <si>
    <t>hanmei1025</t>
  </si>
  <si>
    <t>预发清1032</t>
  </si>
  <si>
    <t>照二1032</t>
  </si>
  <si>
    <t>zhaoer1032</t>
  </si>
  <si>
    <t>1111113032</t>
  </si>
  <si>
    <t>001922</t>
  </si>
  <si>
    <t>hanmei1026</t>
  </si>
  <si>
    <t>预发清1033</t>
  </si>
  <si>
    <t>照二1033</t>
  </si>
  <si>
    <t>zhaoer1033</t>
  </si>
  <si>
    <t>1111113033</t>
  </si>
  <si>
    <t>001923</t>
  </si>
  <si>
    <t>hanmei1027</t>
  </si>
  <si>
    <t>预发清1034</t>
  </si>
  <si>
    <t>照二1034</t>
  </si>
  <si>
    <t>zhaoer1034</t>
  </si>
  <si>
    <t>1111113034</t>
  </si>
  <si>
    <t>001924</t>
  </si>
  <si>
    <t>hanmei1028</t>
  </si>
  <si>
    <t>预发清1035</t>
  </si>
  <si>
    <t>照二1035</t>
  </si>
  <si>
    <t>zhaoer1035</t>
  </si>
  <si>
    <t>1111113035</t>
  </si>
  <si>
    <t>001925</t>
  </si>
  <si>
    <t>hanmei1029</t>
  </si>
  <si>
    <t>预发清1036</t>
  </si>
  <si>
    <t>照二1036</t>
  </si>
  <si>
    <t>zhaoer1036</t>
  </si>
  <si>
    <t>1111113036</t>
  </si>
  <si>
    <t>001926</t>
  </si>
  <si>
    <t>hanmei1030</t>
  </si>
  <si>
    <t>预发清1037</t>
  </si>
  <si>
    <t>照二1037</t>
  </si>
  <si>
    <t>zhaoer1037</t>
  </si>
  <si>
    <t>1111113037</t>
  </si>
  <si>
    <t>001927</t>
  </si>
  <si>
    <t>hanmei1031</t>
  </si>
  <si>
    <t>预发清1038</t>
  </si>
  <si>
    <t>照二1038</t>
  </si>
  <si>
    <t>zhaoer1038</t>
  </si>
  <si>
    <t>1111113038</t>
  </si>
  <si>
    <t>001928</t>
  </si>
  <si>
    <t>hanmei1032</t>
  </si>
  <si>
    <t>预发清1039</t>
  </si>
  <si>
    <t>照二1039</t>
  </si>
  <si>
    <t>zhaoer1039</t>
  </si>
  <si>
    <t>1111113039</t>
  </si>
  <si>
    <t>001929</t>
  </si>
  <si>
    <t>hanmei1033</t>
  </si>
  <si>
    <t>预发清1040</t>
  </si>
  <si>
    <t>照二1040</t>
  </si>
  <si>
    <t>zhaoer1040</t>
  </si>
  <si>
    <t>1111113040</t>
  </si>
  <si>
    <t>001930</t>
  </si>
  <si>
    <t>hanmei1034</t>
  </si>
  <si>
    <t>预发清1041</t>
  </si>
  <si>
    <t>照二1041</t>
  </si>
  <si>
    <t>zhaoer1041</t>
  </si>
  <si>
    <t>1111113041</t>
  </si>
  <si>
    <t>001931</t>
  </si>
  <si>
    <t>hanmei1035</t>
  </si>
  <si>
    <t>预发清1042</t>
  </si>
  <si>
    <t>照二1042</t>
  </si>
  <si>
    <t>zhaoer1042</t>
  </si>
  <si>
    <t>1111113042</t>
  </si>
  <si>
    <t>001932</t>
  </si>
  <si>
    <t>hanmei1036</t>
  </si>
  <si>
    <t>预发清1043</t>
  </si>
  <si>
    <t>照二1043</t>
  </si>
  <si>
    <t>zhaoer1043</t>
  </si>
  <si>
    <t>1111113043</t>
  </si>
  <si>
    <t>001933</t>
  </si>
  <si>
    <t>hanmei1037</t>
  </si>
  <si>
    <t>预发清1044</t>
  </si>
  <si>
    <t>照二1044</t>
  </si>
  <si>
    <t>zhaoer1044</t>
  </si>
  <si>
    <t>1111113044</t>
  </si>
  <si>
    <t>001934</t>
  </si>
  <si>
    <t>hanmei1038</t>
  </si>
  <si>
    <t>预发清1045</t>
  </si>
  <si>
    <t>照二1045</t>
  </si>
  <si>
    <t>zhaoer1045</t>
  </si>
  <si>
    <t>1111113045</t>
  </si>
  <si>
    <t>001935</t>
  </si>
  <si>
    <t>hanmei1039</t>
  </si>
  <si>
    <t>预发清1046</t>
  </si>
  <si>
    <t>照二1046</t>
  </si>
  <si>
    <t>zhaoer1046</t>
  </si>
  <si>
    <t>1111113046</t>
  </si>
  <si>
    <t>001936</t>
  </si>
  <si>
    <t>hanmei1040</t>
  </si>
  <si>
    <t>预发清1047</t>
  </si>
  <si>
    <t>照二1047</t>
  </si>
  <si>
    <t>zhaoer1047</t>
  </si>
  <si>
    <t>1111113047</t>
  </si>
  <si>
    <t>001937</t>
  </si>
  <si>
    <t>hanmei1041</t>
  </si>
  <si>
    <t>预发清1048</t>
  </si>
  <si>
    <t>照二1048</t>
  </si>
  <si>
    <t>zhaoer1048</t>
  </si>
  <si>
    <t>1111113048</t>
  </si>
  <si>
    <t>001938</t>
  </si>
  <si>
    <t>hanmei1042</t>
  </si>
  <si>
    <t>预发清1049</t>
  </si>
  <si>
    <t>照二1049</t>
  </si>
  <si>
    <t>zhaoer1049</t>
  </si>
  <si>
    <t>1111113049</t>
  </si>
  <si>
    <t>001939</t>
  </si>
  <si>
    <t>hanmei1043</t>
  </si>
  <si>
    <t>预发清1050</t>
  </si>
  <si>
    <t>照二1050</t>
  </si>
  <si>
    <t>zhaoer1050</t>
  </si>
  <si>
    <t>1111113050</t>
  </si>
  <si>
    <t>001940</t>
  </si>
  <si>
    <t>hanmei1044</t>
  </si>
  <si>
    <t>预发清1051</t>
  </si>
  <si>
    <t>照二1051</t>
  </si>
  <si>
    <t>zhaoer1051</t>
  </si>
  <si>
    <t>1111113051</t>
  </si>
  <si>
    <t>001941</t>
  </si>
  <si>
    <t>hanmei1045</t>
  </si>
  <si>
    <t>预发清1052</t>
  </si>
  <si>
    <t>照二1052</t>
  </si>
  <si>
    <t>zhaoer1052</t>
  </si>
  <si>
    <t>1111113052</t>
  </si>
  <si>
    <t>001942</t>
  </si>
  <si>
    <t>hanmei1046</t>
  </si>
  <si>
    <t>预发清1053</t>
  </si>
  <si>
    <t>照二1053</t>
  </si>
  <si>
    <t>zhaoer1053</t>
  </si>
  <si>
    <t>1111113053</t>
  </si>
  <si>
    <t>001943</t>
  </si>
  <si>
    <t>hanmei1047</t>
  </si>
  <si>
    <t>预发清1054</t>
  </si>
  <si>
    <t>照二1054</t>
  </si>
  <si>
    <t>zhaoer1054</t>
  </si>
  <si>
    <t>1111113054</t>
  </si>
  <si>
    <t>001944</t>
  </si>
  <si>
    <t>hanmei1048</t>
  </si>
  <si>
    <t>预发清1055</t>
  </si>
  <si>
    <t>照二1055</t>
  </si>
  <si>
    <t>zhaoer1055</t>
  </si>
  <si>
    <t>1111113055</t>
  </si>
  <si>
    <t>001945</t>
  </si>
  <si>
    <t>hanmei1049</t>
  </si>
  <si>
    <t>预发清1056</t>
  </si>
  <si>
    <t>照二1056</t>
  </si>
  <si>
    <t>zhaoer1056</t>
  </si>
  <si>
    <t>1111113056</t>
  </si>
  <si>
    <t>001946</t>
  </si>
  <si>
    <t>hanmei1050</t>
  </si>
  <si>
    <t>预发清1057</t>
  </si>
  <si>
    <t>照二1057</t>
  </si>
  <si>
    <t>zhaoer1057</t>
  </si>
  <si>
    <t>1111113057</t>
  </si>
  <si>
    <t>001947</t>
  </si>
  <si>
    <t>hanmei1051</t>
  </si>
  <si>
    <t>预发清1058</t>
  </si>
  <si>
    <t>照二1058</t>
  </si>
  <si>
    <t>zhaoer1058</t>
  </si>
  <si>
    <t>1111113058</t>
  </si>
  <si>
    <t>001948</t>
  </si>
  <si>
    <t>hanmei1052</t>
  </si>
  <si>
    <t>预发清1059</t>
  </si>
  <si>
    <t>照二1059</t>
  </si>
  <si>
    <t>zhaoer1059</t>
  </si>
  <si>
    <t>1111113059</t>
  </si>
  <si>
    <t>001949</t>
  </si>
  <si>
    <t>hanmei1053</t>
  </si>
  <si>
    <t>预发清1060</t>
  </si>
  <si>
    <t>照二1060</t>
  </si>
  <si>
    <t>zhaoer1060</t>
  </si>
  <si>
    <t>1111113060</t>
  </si>
  <si>
    <t>001950</t>
  </si>
  <si>
    <t>hanmei1054</t>
  </si>
  <si>
    <t>预发清1061</t>
  </si>
  <si>
    <t>照二1061</t>
  </si>
  <si>
    <t>zhaoer1061</t>
  </si>
  <si>
    <t>1111113061</t>
  </si>
  <si>
    <t>001951</t>
  </si>
  <si>
    <t>hanmei1055</t>
  </si>
  <si>
    <t>预发清1062</t>
  </si>
  <si>
    <t>照二1062</t>
  </si>
  <si>
    <t>zhaoer1062</t>
  </si>
  <si>
    <t>1111113062</t>
  </si>
  <si>
    <t>001952</t>
  </si>
  <si>
    <t>hanmei1056</t>
  </si>
  <si>
    <t>预发清1063</t>
  </si>
  <si>
    <t>照二1063</t>
  </si>
  <si>
    <t>zhaoer1063</t>
  </si>
  <si>
    <t>1111113063</t>
  </si>
  <si>
    <t>001953</t>
  </si>
  <si>
    <t>hanmei1057</t>
  </si>
  <si>
    <t>预发清1064</t>
  </si>
  <si>
    <t>照二1064</t>
  </si>
  <si>
    <t>zhaoer1064</t>
  </si>
  <si>
    <t>1111113064</t>
  </si>
  <si>
    <t>001954</t>
  </si>
  <si>
    <t>hanmei1058</t>
  </si>
  <si>
    <t>预发清1065</t>
  </si>
  <si>
    <t>照二1065</t>
  </si>
  <si>
    <t>zhaoer1065</t>
  </si>
  <si>
    <t>1111113065</t>
  </si>
  <si>
    <t>001955</t>
  </si>
  <si>
    <t>hanmei1059</t>
  </si>
  <si>
    <t>预发清1066</t>
  </si>
  <si>
    <t>照二1066</t>
  </si>
  <si>
    <t>zhaoer1066</t>
  </si>
  <si>
    <t>1111113066</t>
  </si>
  <si>
    <t>001956</t>
  </si>
  <si>
    <t>hanmei1060</t>
  </si>
  <si>
    <t>预发清1067</t>
  </si>
  <si>
    <t>照二1067</t>
  </si>
  <si>
    <t>zhaoer1067</t>
  </si>
  <si>
    <t>1111113067</t>
  </si>
  <si>
    <t>001957</t>
  </si>
  <si>
    <t>hanmei1061</t>
  </si>
  <si>
    <t>预发清1068</t>
  </si>
  <si>
    <t>照二1068</t>
  </si>
  <si>
    <t>zhaoer1068</t>
  </si>
  <si>
    <t>1111113068</t>
  </si>
  <si>
    <t>001958</t>
  </si>
  <si>
    <t>hanmei1062</t>
  </si>
  <si>
    <t>预发清1069</t>
  </si>
  <si>
    <t>照二1069</t>
  </si>
  <si>
    <t>zhaoer1069</t>
  </si>
  <si>
    <t>1111113069</t>
  </si>
  <si>
    <t>001959</t>
  </si>
  <si>
    <t>hanmei1063</t>
  </si>
  <si>
    <t>预发清1070</t>
  </si>
  <si>
    <t>照二1070</t>
  </si>
  <si>
    <t>zhaoer1070</t>
  </si>
  <si>
    <t>1111113070</t>
  </si>
  <si>
    <t>001960</t>
  </si>
  <si>
    <t>hanmei1064</t>
  </si>
  <si>
    <t>预发清1071</t>
  </si>
  <si>
    <t>照二1071</t>
  </si>
  <si>
    <t>zhaoer1071</t>
  </si>
  <si>
    <t>1111113071</t>
  </si>
  <si>
    <t>001961</t>
  </si>
  <si>
    <t>hanmei1065</t>
  </si>
  <si>
    <t>预发清1072</t>
  </si>
  <si>
    <t>照二1072</t>
  </si>
  <si>
    <t>zhaoer1072</t>
  </si>
  <si>
    <t>1111113072</t>
  </si>
  <si>
    <t>001962</t>
  </si>
  <si>
    <t>hanmei1066</t>
  </si>
  <si>
    <t>预发清1073</t>
  </si>
  <si>
    <t>照二1073</t>
  </si>
  <si>
    <t>zhaoer1073</t>
  </si>
  <si>
    <t>1111113073</t>
  </si>
  <si>
    <t>001963</t>
  </si>
  <si>
    <t>hanmei1067</t>
  </si>
  <si>
    <t>预发清1074</t>
  </si>
  <si>
    <t>照二1074</t>
  </si>
  <si>
    <t>zhaoer1074</t>
  </si>
  <si>
    <t>1111113074</t>
  </si>
  <si>
    <t>001964</t>
  </si>
  <si>
    <t>hanmei1068</t>
  </si>
  <si>
    <t>预发清1075</t>
  </si>
  <si>
    <t>照二1075</t>
  </si>
  <si>
    <t>zhaoer1075</t>
  </si>
  <si>
    <t>1111113075</t>
  </si>
  <si>
    <t>001965</t>
  </si>
  <si>
    <t>hanmei1069</t>
  </si>
  <si>
    <t>预发清1076</t>
  </si>
  <si>
    <t>照二1076</t>
  </si>
  <si>
    <t>zhaoer1076</t>
  </si>
  <si>
    <t>1111113076</t>
  </si>
  <si>
    <t>001966</t>
  </si>
  <si>
    <t>hanmei1070</t>
  </si>
  <si>
    <t>预发清1077</t>
  </si>
  <si>
    <t>照二1077</t>
  </si>
  <si>
    <t>zhaoer1077</t>
  </si>
  <si>
    <t>1111113077</t>
  </si>
  <si>
    <t>001967</t>
  </si>
  <si>
    <t>hanmei1071</t>
  </si>
  <si>
    <t>预发清1078</t>
  </si>
  <si>
    <t>照二1078</t>
  </si>
  <si>
    <t>zhaoer1078</t>
  </si>
  <si>
    <t>1111113078</t>
  </si>
  <si>
    <t>001968</t>
  </si>
  <si>
    <t>hanmei1072</t>
  </si>
  <si>
    <t>预发清1079</t>
  </si>
  <si>
    <t>照二1079</t>
  </si>
  <si>
    <t>zhaoer1079</t>
  </si>
  <si>
    <t>1111113079</t>
  </si>
  <si>
    <t>001969</t>
  </si>
  <si>
    <t>hanmei1073</t>
  </si>
  <si>
    <t>预发清1080</t>
  </si>
  <si>
    <t>照二1080</t>
  </si>
  <si>
    <t>zhaoer1080</t>
  </si>
  <si>
    <t>1111113080</t>
  </si>
  <si>
    <t>001970</t>
  </si>
  <si>
    <t>hanmei1074</t>
  </si>
  <si>
    <t>预发清1081</t>
  </si>
  <si>
    <t>照二1081</t>
  </si>
  <si>
    <t>zhaoer1081</t>
  </si>
  <si>
    <t>1111113081</t>
  </si>
  <si>
    <t>001971</t>
  </si>
  <si>
    <t>hanmei1075</t>
  </si>
  <si>
    <t>预发清1082</t>
  </si>
  <si>
    <t>照二1082</t>
  </si>
  <si>
    <t>zhaoer1082</t>
  </si>
  <si>
    <t>1111113082</t>
  </si>
  <si>
    <t>001972</t>
  </si>
  <si>
    <t>hanmei1076</t>
  </si>
  <si>
    <t>预发清1083</t>
  </si>
  <si>
    <t>照二1083</t>
  </si>
  <si>
    <t>zhaoer1083</t>
  </si>
  <si>
    <t>1111113083</t>
  </si>
  <si>
    <t>001973</t>
  </si>
  <si>
    <t>hanmei1077</t>
  </si>
  <si>
    <t>预发清1084</t>
  </si>
  <si>
    <t>照二1084</t>
  </si>
  <si>
    <t>zhaoer1084</t>
  </si>
  <si>
    <t>1111113084</t>
  </si>
  <si>
    <t>001974</t>
  </si>
  <si>
    <t>hanmei1078</t>
  </si>
  <si>
    <t>预发清1085</t>
  </si>
  <si>
    <t>照二1085</t>
  </si>
  <si>
    <t>zhaoer1085</t>
  </si>
  <si>
    <t>1111113085</t>
  </si>
  <si>
    <t>001975</t>
  </si>
  <si>
    <t>hanmei1079</t>
  </si>
  <si>
    <t>预发清1086</t>
  </si>
  <si>
    <t>照二1086</t>
  </si>
  <si>
    <t>zhaoer1086</t>
  </si>
  <si>
    <t>1111113086</t>
  </si>
  <si>
    <t>001976</t>
  </si>
  <si>
    <t>hanmei1080</t>
  </si>
  <si>
    <t>预发清1087</t>
  </si>
  <si>
    <t>照二1087</t>
  </si>
  <si>
    <t>zhaoer1087</t>
  </si>
  <si>
    <t>1111113087</t>
  </si>
  <si>
    <t>001977</t>
  </si>
  <si>
    <t>hanmei1081</t>
  </si>
  <si>
    <t>预发清1088</t>
  </si>
  <si>
    <t>照二1088</t>
  </si>
  <si>
    <t>zhaoer1088</t>
  </si>
  <si>
    <t>1111113088</t>
  </si>
  <si>
    <t>001978</t>
  </si>
  <si>
    <t>hanmei1082</t>
  </si>
  <si>
    <t>预发清1089</t>
  </si>
  <si>
    <t>照二1089</t>
  </si>
  <si>
    <t>zhaoer1089</t>
  </si>
  <si>
    <t>1111113089</t>
  </si>
  <si>
    <t>001979</t>
  </si>
  <si>
    <t>hanmei1083</t>
  </si>
  <si>
    <t>预发清1090</t>
  </si>
  <si>
    <t>照二1090</t>
  </si>
  <si>
    <t>zhaoer1090</t>
  </si>
  <si>
    <t>1111113090</t>
  </si>
  <si>
    <t>001980</t>
  </si>
  <si>
    <t>hanmei1084</t>
  </si>
  <si>
    <t>预发清1091</t>
  </si>
  <si>
    <t>照二1091</t>
  </si>
  <si>
    <t>zhaoer1091</t>
  </si>
  <si>
    <t>1111113091</t>
  </si>
  <si>
    <t>001981</t>
  </si>
  <si>
    <t>hanmei1085</t>
  </si>
  <si>
    <t>预发清1092</t>
  </si>
  <si>
    <t>照二1092</t>
  </si>
  <si>
    <t>zhaoer1092</t>
  </si>
  <si>
    <t>1111113092</t>
  </si>
  <si>
    <t>001982</t>
  </si>
  <si>
    <t>hanmei1086</t>
  </si>
  <si>
    <t>预发清1093</t>
  </si>
  <si>
    <t>照二1093</t>
  </si>
  <si>
    <t>zhaoer1093</t>
  </si>
  <si>
    <t>1111113093</t>
  </si>
  <si>
    <t>001983</t>
  </si>
  <si>
    <t>hanmei1087</t>
  </si>
  <si>
    <t>预发清1094</t>
  </si>
  <si>
    <t>照二1094</t>
  </si>
  <si>
    <t>zhaoer1094</t>
  </si>
  <si>
    <t>1111113094</t>
  </si>
  <si>
    <t>001984</t>
  </si>
  <si>
    <t>hanmei1088</t>
  </si>
  <si>
    <t>预发清1095</t>
  </si>
  <si>
    <t>照二1095</t>
  </si>
  <si>
    <t>zhaoer1095</t>
  </si>
  <si>
    <t>1111113095</t>
  </si>
  <si>
    <t>001985</t>
  </si>
  <si>
    <t>hanmei1089</t>
  </si>
  <si>
    <t>预发清1096</t>
  </si>
  <si>
    <t>照二1096</t>
  </si>
  <si>
    <t>zhaoer1096</t>
  </si>
  <si>
    <t>1111113096</t>
  </si>
  <si>
    <t>001986</t>
  </si>
  <si>
    <t>hanmei1090</t>
  </si>
  <si>
    <t>预发清1097</t>
  </si>
  <si>
    <t>照二1097</t>
  </si>
  <si>
    <t>zhaoer1097</t>
  </si>
  <si>
    <t>1111113097</t>
  </si>
  <si>
    <t>001987</t>
  </si>
  <si>
    <t>hanmei1091</t>
  </si>
  <si>
    <t>预发清1098</t>
  </si>
  <si>
    <t>照二1098</t>
  </si>
  <si>
    <t>zhaoer1098</t>
  </si>
  <si>
    <t>1111113098</t>
  </si>
  <si>
    <t>001988</t>
  </si>
  <si>
    <t>hanmei1092</t>
  </si>
  <si>
    <t>预发清1099</t>
  </si>
  <si>
    <t>照二1099</t>
  </si>
  <si>
    <t>zhaoer1099</t>
  </si>
  <si>
    <t>1111113099</t>
  </si>
  <si>
    <t>001989</t>
  </si>
  <si>
    <t>hanmei1093</t>
  </si>
  <si>
    <t>预发清1100</t>
  </si>
  <si>
    <t>照二1100</t>
  </si>
  <si>
    <t>zhaoer1100</t>
  </si>
  <si>
    <t>1111113100</t>
  </si>
  <si>
    <t>001990</t>
  </si>
  <si>
    <t>hanmei1094</t>
  </si>
  <si>
    <t>预发清1101</t>
  </si>
  <si>
    <t>照二1101</t>
  </si>
  <si>
    <t>zhaoer1101</t>
  </si>
  <si>
    <t>1111113101</t>
  </si>
  <si>
    <t>001991</t>
  </si>
  <si>
    <t>hanmei1095</t>
  </si>
  <si>
    <t>预发清1102</t>
  </si>
  <si>
    <t>照二1102</t>
  </si>
  <si>
    <t>zhaoer1102</t>
  </si>
  <si>
    <t>1111113102</t>
  </si>
  <si>
    <t>001992</t>
  </si>
  <si>
    <t>hanmei1096</t>
  </si>
  <si>
    <t>预发清1103</t>
  </si>
  <si>
    <t>照二1103</t>
  </si>
  <si>
    <t>zhaoer1103</t>
  </si>
  <si>
    <t>1111113103</t>
  </si>
  <si>
    <t>001993</t>
  </si>
  <si>
    <t>hanmei1097</t>
  </si>
  <si>
    <t>预发清1104</t>
  </si>
  <si>
    <t>照二1104</t>
  </si>
  <si>
    <t>zhaoer1104</t>
  </si>
  <si>
    <t>1111113104</t>
  </si>
  <si>
    <t>001994</t>
  </si>
  <si>
    <t>hanmei1098</t>
  </si>
  <si>
    <t>预发清1105</t>
  </si>
  <si>
    <t>照二1105</t>
  </si>
  <si>
    <t>zhaoer1105</t>
  </si>
  <si>
    <t>1111113105</t>
  </si>
  <si>
    <t>001995</t>
  </si>
  <si>
    <t>hanmei1099</t>
  </si>
  <si>
    <t>预发清1106</t>
  </si>
  <si>
    <t>照二1106</t>
  </si>
  <si>
    <t>zhaoer1106</t>
  </si>
  <si>
    <t>1111113106</t>
  </si>
  <si>
    <t>001996</t>
  </si>
  <si>
    <t>hanmei1100</t>
  </si>
  <si>
    <t>预发清1107</t>
  </si>
  <si>
    <t>照二1107</t>
  </si>
  <si>
    <t>zhaoer1107</t>
  </si>
  <si>
    <t>1111113107</t>
  </si>
  <si>
    <t>001997</t>
  </si>
  <si>
    <t>hanmei1101</t>
  </si>
  <si>
    <t>预发清1108</t>
  </si>
  <si>
    <t>照二1108</t>
  </si>
  <si>
    <t>zhaoer1108</t>
  </si>
  <si>
    <t>1111113108</t>
  </si>
  <si>
    <t>001998</t>
  </si>
  <si>
    <t>hanmei1102</t>
  </si>
  <si>
    <t>预发清1109</t>
  </si>
  <si>
    <t>照二1109</t>
  </si>
  <si>
    <t>zhaoer1109</t>
  </si>
  <si>
    <t>1111113109</t>
  </si>
  <si>
    <t>001999</t>
  </si>
  <si>
    <t>hanmei1103</t>
  </si>
  <si>
    <t>预发清1110</t>
  </si>
  <si>
    <t>照二1110</t>
  </si>
  <si>
    <t>zhaoer1110</t>
  </si>
  <si>
    <t>1111113110</t>
  </si>
  <si>
    <t>002000</t>
  </si>
  <si>
    <t>hanmei1104</t>
  </si>
  <si>
    <t>预发清1111</t>
  </si>
  <si>
    <t>照二1111</t>
  </si>
  <si>
    <t>zhaoer1111</t>
  </si>
  <si>
    <t>1111113111</t>
  </si>
  <si>
    <t>002001</t>
  </si>
  <si>
    <t>hanmei1105</t>
  </si>
  <si>
    <t>预发清1112</t>
  </si>
  <si>
    <t>照二1112</t>
  </si>
  <si>
    <t>zhaoer1112</t>
  </si>
  <si>
    <t>1111113112</t>
  </si>
  <si>
    <t>002002</t>
  </si>
  <si>
    <t>hanmei1106</t>
  </si>
  <si>
    <t>预发清1113</t>
  </si>
  <si>
    <t>照二1113</t>
  </si>
  <si>
    <t>zhaoer1113</t>
  </si>
  <si>
    <t>1111113113</t>
  </si>
  <si>
    <t>002003</t>
  </si>
  <si>
    <t>hanmei1107</t>
  </si>
  <si>
    <t>预发清1114</t>
  </si>
  <si>
    <t>照二1114</t>
  </si>
  <si>
    <t>zhaoer1114</t>
  </si>
  <si>
    <t>1111113114</t>
  </si>
  <si>
    <t>002004</t>
  </si>
  <si>
    <t>hanmei1108</t>
  </si>
  <si>
    <t>预发清1115</t>
  </si>
  <si>
    <t>照二1115</t>
  </si>
  <si>
    <t>zhaoer1115</t>
  </si>
  <si>
    <t>1111113115</t>
  </si>
  <si>
    <t>002005</t>
  </si>
  <si>
    <t>hanmei1109</t>
  </si>
  <si>
    <t>预发清1116</t>
  </si>
  <si>
    <t>照二1116</t>
  </si>
  <si>
    <t>zhaoer1116</t>
  </si>
  <si>
    <t>1111113116</t>
  </si>
  <si>
    <t>002006</t>
  </si>
  <si>
    <t>hanmei1110</t>
  </si>
  <si>
    <t>预发清1117</t>
  </si>
  <si>
    <t>照二1117</t>
  </si>
  <si>
    <t>zhaoer1117</t>
  </si>
  <si>
    <t>1111113117</t>
  </si>
  <si>
    <t>002007</t>
  </si>
  <si>
    <t>hanmei1111</t>
  </si>
  <si>
    <t>预发清1118</t>
  </si>
  <si>
    <t>照二1118</t>
  </si>
  <si>
    <t>zhaoer1118</t>
  </si>
  <si>
    <t>1111113118</t>
  </si>
  <si>
    <t>002008</t>
  </si>
  <si>
    <t>hanmei1112</t>
  </si>
  <si>
    <t>预发清1119</t>
  </si>
  <si>
    <t>照二1119</t>
  </si>
  <si>
    <t>zhaoer1119</t>
  </si>
  <si>
    <t>1111113119</t>
  </si>
  <si>
    <t>002009</t>
  </si>
  <si>
    <t>hanmei1113</t>
  </si>
  <si>
    <t>预发清1120</t>
  </si>
  <si>
    <t>照二1120</t>
  </si>
  <si>
    <t>zhaoer1120</t>
  </si>
  <si>
    <t>1111113120</t>
  </si>
  <si>
    <t>002010</t>
  </si>
  <si>
    <t>hanmei1114</t>
  </si>
  <si>
    <t>预发清1121</t>
  </si>
  <si>
    <t>照二1121</t>
  </si>
  <si>
    <t>zhaoer1121</t>
  </si>
  <si>
    <t>1111113121</t>
  </si>
  <si>
    <t>002011</t>
  </si>
  <si>
    <t>hanmei1115</t>
  </si>
  <si>
    <t>预发清1122</t>
  </si>
  <si>
    <t>照二1122</t>
  </si>
  <si>
    <t>zhaoer1122</t>
  </si>
  <si>
    <t>1111113122</t>
  </si>
  <si>
    <t>002012</t>
  </si>
  <si>
    <t>hanmei1116</t>
  </si>
  <si>
    <t>预发清1123</t>
  </si>
  <si>
    <t>照二1123</t>
  </si>
  <si>
    <t>zhaoer1123</t>
  </si>
  <si>
    <t>1111113123</t>
  </si>
  <si>
    <t>002013</t>
  </si>
  <si>
    <t>hanmei1117</t>
  </si>
  <si>
    <t>预发清1124</t>
  </si>
  <si>
    <t>照二1124</t>
  </si>
  <si>
    <t>zhaoer1124</t>
  </si>
  <si>
    <t>1111113124</t>
  </si>
  <si>
    <t>002014</t>
  </si>
  <si>
    <t>hanmei1118</t>
  </si>
  <si>
    <t>预发清1125</t>
  </si>
  <si>
    <t>照二1125</t>
  </si>
  <si>
    <t>zhaoer1125</t>
  </si>
  <si>
    <t>1111113125</t>
  </si>
  <si>
    <t>002015</t>
  </si>
  <si>
    <t>hanmei1119</t>
  </si>
  <si>
    <t>预发清1126</t>
  </si>
  <si>
    <t>照二1126</t>
  </si>
  <si>
    <t>zhaoer1126</t>
  </si>
  <si>
    <t>1111113126</t>
  </si>
  <si>
    <t>002016</t>
  </si>
  <si>
    <t>hanmei1120</t>
  </si>
  <si>
    <t>预发清1127</t>
  </si>
  <si>
    <t>照二1127</t>
  </si>
  <si>
    <t>zhaoer1127</t>
  </si>
  <si>
    <t>1111113127</t>
  </si>
  <si>
    <t>002017</t>
  </si>
  <si>
    <t>hanmei1121</t>
  </si>
  <si>
    <t>预发清1128</t>
  </si>
  <si>
    <t>照二1128</t>
  </si>
  <si>
    <t>zhaoer1128</t>
  </si>
  <si>
    <t>1111113128</t>
  </si>
  <si>
    <t>002018</t>
  </si>
  <si>
    <t>hanmei1122</t>
  </si>
  <si>
    <t>预发清1129</t>
  </si>
  <si>
    <t>照二1129</t>
  </si>
  <si>
    <t>zhaoer1129</t>
  </si>
  <si>
    <t>1111113129</t>
  </si>
  <si>
    <t>002019</t>
  </si>
  <si>
    <t>hanmei1123</t>
  </si>
  <si>
    <t>预发清1130</t>
  </si>
  <si>
    <t>照二1130</t>
  </si>
  <si>
    <t>zhaoer1130</t>
  </si>
  <si>
    <t>1111113130</t>
  </si>
  <si>
    <t>002020</t>
  </si>
  <si>
    <t>hanmei1124</t>
  </si>
  <si>
    <t>预发清1131</t>
  </si>
  <si>
    <t>照二1131</t>
  </si>
  <si>
    <t>zhaoer1131</t>
  </si>
  <si>
    <t>1111113131</t>
  </si>
  <si>
    <t>002021</t>
  </si>
  <si>
    <t>hanmei1125</t>
  </si>
  <si>
    <t>预发清1132</t>
  </si>
  <si>
    <t>照二1132</t>
  </si>
  <si>
    <t>zhaoer1132</t>
  </si>
  <si>
    <t>1111113132</t>
  </si>
  <si>
    <t>002022</t>
  </si>
  <si>
    <t>hanmei1126</t>
  </si>
  <si>
    <t>预发清1133</t>
  </si>
  <si>
    <t>照二1133</t>
  </si>
  <si>
    <t>zhaoer1133</t>
  </si>
  <si>
    <t>1111113133</t>
  </si>
  <si>
    <t>002023</t>
  </si>
  <si>
    <t>hanmei1127</t>
  </si>
  <si>
    <t>预发清1134</t>
  </si>
  <si>
    <t>照二1134</t>
  </si>
  <si>
    <t>zhaoer1134</t>
  </si>
  <si>
    <t>1111113134</t>
  </si>
  <si>
    <t>002024</t>
  </si>
  <si>
    <t>hanmei1128</t>
  </si>
  <si>
    <t>预发清1135</t>
  </si>
  <si>
    <t>照二1135</t>
  </si>
  <si>
    <t>zhaoer1135</t>
  </si>
  <si>
    <t>1111113135</t>
  </si>
  <si>
    <t>002025</t>
  </si>
  <si>
    <t>hanmei1129</t>
  </si>
  <si>
    <t>预发清1136</t>
  </si>
  <si>
    <t>照二1136</t>
  </si>
  <si>
    <t>zhaoer1136</t>
  </si>
  <si>
    <t>1111113136</t>
  </si>
  <si>
    <t>002026</t>
  </si>
  <si>
    <t>hanmei1130</t>
  </si>
  <si>
    <t>预发清1137</t>
  </si>
  <si>
    <t>照二1137</t>
  </si>
  <si>
    <t>zhaoer1137</t>
  </si>
  <si>
    <t>1111113137</t>
  </si>
  <si>
    <t>002027</t>
  </si>
  <si>
    <t>hanmei1131</t>
  </si>
  <si>
    <t>预发清1138</t>
  </si>
  <si>
    <t>照二1138</t>
  </si>
  <si>
    <t>zhaoer1138</t>
  </si>
  <si>
    <t>1111113138</t>
  </si>
  <si>
    <t>002028</t>
  </si>
  <si>
    <t>hanmei1132</t>
  </si>
  <si>
    <t>预发清1139</t>
  </si>
  <si>
    <t>照二1139</t>
  </si>
  <si>
    <t>zhaoer1139</t>
  </si>
  <si>
    <t>1111113139</t>
  </si>
  <si>
    <t>002029</t>
  </si>
  <si>
    <t>hanmei1133</t>
  </si>
  <si>
    <t>预发清1140</t>
  </si>
  <si>
    <t>照二1140</t>
  </si>
  <si>
    <t>zhaoer1140</t>
  </si>
  <si>
    <t>1111113140</t>
  </si>
  <si>
    <t>002030</t>
  </si>
  <si>
    <t>hanmei1134</t>
  </si>
  <si>
    <t>预发清1141</t>
  </si>
  <si>
    <t>照二1141</t>
  </si>
  <si>
    <t>zhaoer1141</t>
  </si>
  <si>
    <t>1111113141</t>
  </si>
  <si>
    <t>002031</t>
  </si>
  <si>
    <t>hanmei1135</t>
  </si>
  <si>
    <t>预发清1142</t>
  </si>
  <si>
    <t>照二1142</t>
  </si>
  <si>
    <t>zhaoer1142</t>
  </si>
  <si>
    <t>1111113142</t>
  </si>
  <si>
    <t>002032</t>
  </si>
  <si>
    <t>hanmei1136</t>
  </si>
  <si>
    <t>预发清1143</t>
  </si>
  <si>
    <t>照二1143</t>
  </si>
  <si>
    <t>zhaoer1143</t>
  </si>
  <si>
    <t>1111113143</t>
  </si>
  <si>
    <t>002033</t>
  </si>
  <si>
    <t>hanmei1137</t>
  </si>
  <si>
    <t>预发清1144</t>
  </si>
  <si>
    <t>照二1144</t>
  </si>
  <si>
    <t>zhaoer1144</t>
  </si>
  <si>
    <t>1111113144</t>
  </si>
  <si>
    <t>002034</t>
  </si>
  <si>
    <t>hanmei1138</t>
  </si>
  <si>
    <t>预发清1145</t>
  </si>
  <si>
    <t>照二1145</t>
  </si>
  <si>
    <t>zhaoer1145</t>
  </si>
  <si>
    <t>1111113145</t>
  </si>
  <si>
    <t>002035</t>
  </si>
  <si>
    <t>hanmei1139</t>
  </si>
  <si>
    <t>预发清1146</t>
  </si>
  <si>
    <t>照二1146</t>
  </si>
  <si>
    <t>zhaoer1146</t>
  </si>
  <si>
    <t>1111113146</t>
  </si>
  <si>
    <t>002036</t>
  </si>
  <si>
    <t>hanmei1140</t>
  </si>
  <si>
    <t>预发清1147</t>
  </si>
  <si>
    <t>照二1147</t>
  </si>
  <si>
    <t>zhaoer1147</t>
  </si>
  <si>
    <t>1111113147</t>
  </si>
  <si>
    <t>002037</t>
  </si>
  <si>
    <t>hanmei1141</t>
  </si>
  <si>
    <t>预发清1148</t>
  </si>
  <si>
    <t>照二1148</t>
  </si>
  <si>
    <t>zhaoer1148</t>
  </si>
  <si>
    <t>1111113148</t>
  </si>
  <si>
    <t>002038</t>
  </si>
  <si>
    <t>hanmei1142</t>
  </si>
  <si>
    <t>预发清1149</t>
  </si>
  <si>
    <t>照二1149</t>
  </si>
  <si>
    <t>zhaoer1149</t>
  </si>
  <si>
    <t>1111113149</t>
  </si>
  <si>
    <t>002039</t>
  </si>
  <si>
    <t>hanmei1143</t>
  </si>
  <si>
    <t>预发清1150</t>
  </si>
  <si>
    <t>照二1150</t>
  </si>
  <si>
    <t>zhaoer1150</t>
  </si>
  <si>
    <t>1111113150</t>
  </si>
  <si>
    <t>002040</t>
  </si>
  <si>
    <t>hanmei1144</t>
  </si>
  <si>
    <t>预发清1151</t>
  </si>
  <si>
    <t>照二1151</t>
  </si>
  <si>
    <t>zhaoer1151</t>
  </si>
  <si>
    <t>1111113151</t>
  </si>
  <si>
    <t>002041</t>
  </si>
  <si>
    <t>hanmei1145</t>
  </si>
  <si>
    <t>预发清1152</t>
  </si>
  <si>
    <t>照二1152</t>
  </si>
  <si>
    <t>zhaoer1152</t>
  </si>
  <si>
    <t>1111113152</t>
  </si>
  <si>
    <t>002042</t>
  </si>
  <si>
    <t>hanmei1146</t>
  </si>
  <si>
    <t>预发清1153</t>
  </si>
  <si>
    <t>照二1153</t>
  </si>
  <si>
    <t>zhaoer1153</t>
  </si>
  <si>
    <t>1111113153</t>
  </si>
  <si>
    <t>002043</t>
  </si>
  <si>
    <t>hanmei1147</t>
  </si>
  <si>
    <t>预发清1154</t>
  </si>
  <si>
    <t>照二1154</t>
  </si>
  <si>
    <t>zhaoer1154</t>
  </si>
  <si>
    <t>1111113154</t>
  </si>
  <si>
    <t>002044</t>
  </si>
  <si>
    <t>hanmei1148</t>
  </si>
  <si>
    <t>预发清1155</t>
  </si>
  <si>
    <t>照二1155</t>
  </si>
  <si>
    <t>zhaoer1155</t>
  </si>
  <si>
    <t>1111113155</t>
  </si>
  <si>
    <t>002045</t>
  </si>
  <si>
    <t>hanmei1149</t>
  </si>
  <si>
    <t>预发清1156</t>
  </si>
  <si>
    <t>照二1156</t>
  </si>
  <si>
    <t>zhaoer1156</t>
  </si>
  <si>
    <t>1111113156</t>
  </si>
  <si>
    <t>002046</t>
  </si>
  <si>
    <t>hanmei1150</t>
  </si>
  <si>
    <t>预发清1157</t>
  </si>
  <si>
    <t>照二1157</t>
  </si>
  <si>
    <t>zhaoer1157</t>
  </si>
  <si>
    <t>1111113157</t>
  </si>
  <si>
    <t>002047</t>
  </si>
  <si>
    <t>hanmei1151</t>
  </si>
  <si>
    <t>预发清1158</t>
  </si>
  <si>
    <t>照二1158</t>
  </si>
  <si>
    <t>zhaoer1158</t>
  </si>
  <si>
    <t>1111113158</t>
  </si>
  <si>
    <t>002048</t>
  </si>
  <si>
    <t>hanmei1152</t>
  </si>
  <si>
    <t>预发清1159</t>
  </si>
  <si>
    <t>照二1159</t>
  </si>
  <si>
    <t>zhaoer1159</t>
  </si>
  <si>
    <t>1111113159</t>
  </si>
  <si>
    <t>002049</t>
  </si>
  <si>
    <t>hanmei1153</t>
  </si>
  <si>
    <t>预发清1160</t>
  </si>
  <si>
    <t>照二1160</t>
  </si>
  <si>
    <t>zhaoer1160</t>
  </si>
  <si>
    <t>1111113160</t>
  </si>
  <si>
    <t>002050</t>
  </si>
  <si>
    <t>hanmei1154</t>
  </si>
  <si>
    <t>预发清1161</t>
  </si>
  <si>
    <t>照二1161</t>
  </si>
  <si>
    <t>zhaoer1161</t>
  </si>
  <si>
    <t>1111113161</t>
  </si>
  <si>
    <t>002051</t>
  </si>
  <si>
    <t>hanmei1155</t>
  </si>
  <si>
    <t>预发清1162</t>
  </si>
  <si>
    <t>照二1162</t>
  </si>
  <si>
    <t>zhaoer1162</t>
  </si>
  <si>
    <t>1111113162</t>
  </si>
  <si>
    <t>002052</t>
  </si>
  <si>
    <t>hanmei1156</t>
  </si>
  <si>
    <t>预发清1163</t>
  </si>
  <si>
    <t>照二1163</t>
  </si>
  <si>
    <t>zhaoer1163</t>
  </si>
  <si>
    <t>1111113163</t>
  </si>
  <si>
    <t>002053</t>
  </si>
  <si>
    <t>hanmei1157</t>
  </si>
  <si>
    <t>预发清1164</t>
  </si>
  <si>
    <t>照二1164</t>
  </si>
  <si>
    <t>zhaoer1164</t>
  </si>
  <si>
    <t>1111113164</t>
  </si>
  <si>
    <t>002054</t>
  </si>
  <si>
    <t>hanmei1158</t>
  </si>
  <si>
    <t>预发清1165</t>
  </si>
  <si>
    <t>照二1165</t>
  </si>
  <si>
    <t>zhaoer1165</t>
  </si>
  <si>
    <t>1111113165</t>
  </si>
  <si>
    <t>002055</t>
  </si>
  <si>
    <t>hanmei1159</t>
  </si>
  <si>
    <t>预发清1166</t>
  </si>
  <si>
    <t>照二1166</t>
  </si>
  <si>
    <t>zhaoer1166</t>
  </si>
  <si>
    <t>1111113166</t>
  </si>
  <si>
    <t>002056</t>
  </si>
  <si>
    <t>hanmei1160</t>
  </si>
  <si>
    <t>预发清1167</t>
  </si>
  <si>
    <t>照二1167</t>
  </si>
  <si>
    <t>zhaoer1167</t>
  </si>
  <si>
    <t>1111113167</t>
  </si>
  <si>
    <t>002057</t>
  </si>
  <si>
    <t>hanmei1161</t>
  </si>
  <si>
    <t>预发清1168</t>
  </si>
  <si>
    <t>照二1168</t>
  </si>
  <si>
    <t>zhaoer1168</t>
  </si>
  <si>
    <t>1111113168</t>
  </si>
  <si>
    <t>002058</t>
  </si>
  <si>
    <t>hanmei1162</t>
  </si>
  <si>
    <t>预发清1169</t>
  </si>
  <si>
    <t>照二1169</t>
  </si>
  <si>
    <t>zhaoer1169</t>
  </si>
  <si>
    <t>1111113169</t>
  </si>
  <si>
    <t>002059</t>
  </si>
  <si>
    <t>hanmei1163</t>
  </si>
  <si>
    <t>预发清1170</t>
  </si>
  <si>
    <t>照二1170</t>
  </si>
  <si>
    <t>zhaoer1170</t>
  </si>
  <si>
    <t>1111113170</t>
  </si>
  <si>
    <t>002060</t>
  </si>
  <si>
    <t>hanmei1164</t>
  </si>
  <si>
    <t>预发清1171</t>
  </si>
  <si>
    <t>照二1171</t>
  </si>
  <si>
    <t>zhaoer1171</t>
  </si>
  <si>
    <t>1111113171</t>
  </si>
  <si>
    <t>002061</t>
  </si>
  <si>
    <t>hanmei1165</t>
  </si>
  <si>
    <t>预发清1172</t>
  </si>
  <si>
    <t>照二1172</t>
  </si>
  <si>
    <t>zhaoer1172</t>
  </si>
  <si>
    <t>1111113172</t>
  </si>
  <si>
    <t>002062</t>
  </si>
  <si>
    <t>hanmei1166</t>
  </si>
  <si>
    <t>预发清1173</t>
  </si>
  <si>
    <t>照二1173</t>
  </si>
  <si>
    <t>zhaoer1173</t>
  </si>
  <si>
    <t>1111113173</t>
  </si>
  <si>
    <t>002063</t>
  </si>
  <si>
    <t>hanmei1167</t>
  </si>
  <si>
    <t>预发清1174</t>
  </si>
  <si>
    <t>照二1174</t>
  </si>
  <si>
    <t>zhaoer1174</t>
  </si>
  <si>
    <t>1111113174</t>
  </si>
  <si>
    <t>002064</t>
  </si>
  <si>
    <t>hanmei1168</t>
  </si>
  <si>
    <t>预发清1175</t>
  </si>
  <si>
    <t>照二1175</t>
  </si>
  <si>
    <t>zhaoer1175</t>
  </si>
  <si>
    <t>1111113175</t>
  </si>
  <si>
    <t>002065</t>
  </si>
  <si>
    <t>hanmei1169</t>
  </si>
  <si>
    <t>预发清1176</t>
  </si>
  <si>
    <t>照二1176</t>
  </si>
  <si>
    <t>zhaoer1176</t>
  </si>
  <si>
    <t>1111113176</t>
  </si>
  <si>
    <t>002066</t>
  </si>
  <si>
    <t>hanmei1170</t>
  </si>
  <si>
    <t>预发清1177</t>
  </si>
  <si>
    <t>照二1177</t>
  </si>
  <si>
    <t>zhaoer1177</t>
  </si>
  <si>
    <t>1111113177</t>
  </si>
  <si>
    <t>002067</t>
  </si>
  <si>
    <t>hanmei1171</t>
  </si>
  <si>
    <t>预发清1178</t>
  </si>
  <si>
    <t>照二1178</t>
  </si>
  <si>
    <t>zhaoer1178</t>
  </si>
  <si>
    <t>1111113178</t>
  </si>
  <si>
    <t>002068</t>
  </si>
  <si>
    <t>hanmei1172</t>
  </si>
  <si>
    <t>预发清1179</t>
  </si>
  <si>
    <t>照二1179</t>
  </si>
  <si>
    <t>zhaoer1179</t>
  </si>
  <si>
    <t>1111113179</t>
  </si>
  <si>
    <t>002069</t>
  </si>
  <si>
    <t>hanmei1173</t>
  </si>
  <si>
    <t>预发清1180</t>
  </si>
  <si>
    <t>照二1180</t>
  </si>
  <si>
    <t>zhaoer1180</t>
  </si>
  <si>
    <t>1111113180</t>
  </si>
  <si>
    <t>002070</t>
  </si>
  <si>
    <t>hanmei1174</t>
  </si>
  <si>
    <t>预发清1181</t>
  </si>
  <si>
    <t>照二1181</t>
  </si>
  <si>
    <t>zhaoer1181</t>
  </si>
  <si>
    <t>1111113181</t>
  </si>
  <si>
    <t>002071</t>
  </si>
  <si>
    <t>hanmei1175</t>
  </si>
  <si>
    <t>预发清1182</t>
  </si>
  <si>
    <t>照二1182</t>
  </si>
  <si>
    <t>zhaoer1182</t>
  </si>
  <si>
    <t>1111113182</t>
  </si>
  <si>
    <t>002072</t>
  </si>
  <si>
    <t>hanmei1176</t>
  </si>
  <si>
    <t>预发清1183</t>
  </si>
  <si>
    <t>照二1183</t>
  </si>
  <si>
    <t>zhaoer1183</t>
  </si>
  <si>
    <t>1111113183</t>
  </si>
  <si>
    <t>002073</t>
  </si>
  <si>
    <t>hanmei1177</t>
  </si>
  <si>
    <t>预发清1184</t>
  </si>
  <si>
    <t>照二1184</t>
  </si>
  <si>
    <t>zhaoer1184</t>
  </si>
  <si>
    <t>1111113184</t>
  </si>
  <si>
    <t>002074</t>
  </si>
  <si>
    <t>hanmei1178</t>
  </si>
  <si>
    <t>预发清1185</t>
  </si>
  <si>
    <t>照二1185</t>
  </si>
  <si>
    <t>zhaoer1185</t>
  </si>
  <si>
    <t>1111113185</t>
  </si>
  <si>
    <t>002075</t>
  </si>
  <si>
    <t>hanmei1179</t>
  </si>
  <si>
    <t>预发清1186</t>
  </si>
  <si>
    <t>照二1186</t>
  </si>
  <si>
    <t>zhaoer1186</t>
  </si>
  <si>
    <t>1111113186</t>
  </si>
  <si>
    <t>002076</t>
  </si>
  <si>
    <t>hanmei1180</t>
  </si>
  <si>
    <t>预发清1187</t>
  </si>
  <si>
    <t>照二1187</t>
  </si>
  <si>
    <t>zhaoer1187</t>
  </si>
  <si>
    <t>1111113187</t>
  </si>
  <si>
    <t>002077</t>
  </si>
  <si>
    <t>hanmei1181</t>
  </si>
  <si>
    <t>预发清1188</t>
  </si>
  <si>
    <t>照二1188</t>
  </si>
  <si>
    <t>zhaoer1188</t>
  </si>
  <si>
    <t>1111113188</t>
  </si>
  <si>
    <t>002078</t>
  </si>
  <si>
    <t>hanmei1182</t>
  </si>
  <si>
    <t>预发清1189</t>
  </si>
  <si>
    <t>照二1189</t>
  </si>
  <si>
    <t>zhaoer1189</t>
  </si>
  <si>
    <t>1111113189</t>
  </si>
  <si>
    <t>002079</t>
  </si>
  <si>
    <t>hanmei1183</t>
  </si>
  <si>
    <t>预发清1190</t>
  </si>
  <si>
    <t>照二1190</t>
  </si>
  <si>
    <t>zhaoer1190</t>
  </si>
  <si>
    <t>1111113190</t>
  </si>
  <si>
    <t>002080</t>
  </si>
  <si>
    <t>hanmei1184</t>
  </si>
  <si>
    <t>预发清1191</t>
  </si>
  <si>
    <t>照二1191</t>
  </si>
  <si>
    <t>zhaoer1191</t>
  </si>
  <si>
    <t>1111113191</t>
  </si>
  <si>
    <t>002081</t>
  </si>
  <si>
    <t>hanmei1185</t>
  </si>
  <si>
    <t>预发清1192</t>
  </si>
  <si>
    <t>照二1192</t>
  </si>
  <si>
    <t>zhaoer1192</t>
  </si>
  <si>
    <t>1111113192</t>
  </si>
  <si>
    <t>002082</t>
  </si>
  <si>
    <t>hanmei1186</t>
  </si>
  <si>
    <t>预发清1193</t>
  </si>
  <si>
    <t>照二1193</t>
  </si>
  <si>
    <t>zhaoer1193</t>
  </si>
  <si>
    <t>1111113193</t>
  </si>
  <si>
    <t>002083</t>
  </si>
  <si>
    <t>hanmei1187</t>
  </si>
  <si>
    <t>预发清1194</t>
  </si>
  <si>
    <t>照二1194</t>
  </si>
  <si>
    <t>zhaoer1194</t>
  </si>
  <si>
    <t>1111113194</t>
  </si>
  <si>
    <t>002084</t>
  </si>
  <si>
    <t>hanmei1188</t>
  </si>
  <si>
    <t>预发清1195</t>
  </si>
  <si>
    <t>照二1195</t>
  </si>
  <si>
    <t>zhaoer1195</t>
  </si>
  <si>
    <t>1111113195</t>
  </si>
  <si>
    <t>002085</t>
  </si>
  <si>
    <t>hanmei1189</t>
  </si>
  <si>
    <t>预发清1196</t>
  </si>
  <si>
    <t>照二1196</t>
  </si>
  <si>
    <t>zhaoer1196</t>
  </si>
  <si>
    <t>1111113196</t>
  </si>
  <si>
    <t>002086</t>
  </si>
  <si>
    <t>hanmei1190</t>
  </si>
  <si>
    <t>预发清1197</t>
  </si>
  <si>
    <t>照二1197</t>
  </si>
  <si>
    <t>zhaoer1197</t>
  </si>
  <si>
    <t>1111113197</t>
  </si>
  <si>
    <t>002087</t>
  </si>
  <si>
    <t>hanmei1191</t>
  </si>
  <si>
    <t>预发清1198</t>
  </si>
  <si>
    <t>照二1198</t>
  </si>
  <si>
    <t>zhaoer1198</t>
  </si>
  <si>
    <t>1111113198</t>
  </si>
  <si>
    <t>002088</t>
  </si>
  <si>
    <t>hanmei1192</t>
  </si>
  <si>
    <t>预发清1199</t>
  </si>
  <si>
    <t>照二1199</t>
  </si>
  <si>
    <t>zhaoer1199</t>
  </si>
  <si>
    <t>1111113199</t>
  </si>
  <si>
    <t>002089</t>
  </si>
  <si>
    <t>hanmei1193</t>
  </si>
  <si>
    <t>预发清1200</t>
  </si>
  <si>
    <t>照二1200</t>
  </si>
  <si>
    <t>zhaoer1200</t>
  </si>
  <si>
    <t>1111113200</t>
  </si>
  <si>
    <t>002090</t>
  </si>
  <si>
    <t>hanmei1194</t>
  </si>
  <si>
    <t>预发清1201</t>
  </si>
  <si>
    <t>照二1201</t>
  </si>
  <si>
    <t>zhaoer1201</t>
  </si>
  <si>
    <t>1111113201</t>
  </si>
  <si>
    <t>002091</t>
  </si>
  <si>
    <t>hanmei1195</t>
  </si>
  <si>
    <t>预发清1202</t>
  </si>
  <si>
    <t>照二1202</t>
  </si>
  <si>
    <t>zhaoer1202</t>
  </si>
  <si>
    <t>1111113202</t>
  </si>
  <si>
    <t>002092</t>
  </si>
  <si>
    <t>hanmei1196</t>
  </si>
  <si>
    <t>预发清1203</t>
  </si>
  <si>
    <t>照二1203</t>
  </si>
  <si>
    <t>zhaoer1203</t>
  </si>
  <si>
    <t>1111113203</t>
  </si>
  <si>
    <t>002093</t>
  </si>
  <si>
    <t>hanmei1197</t>
  </si>
  <si>
    <t>预发清1204</t>
  </si>
  <si>
    <t>照二1204</t>
  </si>
  <si>
    <t>zhaoer1204</t>
  </si>
  <si>
    <t>1111113204</t>
  </si>
  <si>
    <t>002094</t>
  </si>
  <si>
    <t>hanmei1198</t>
  </si>
  <si>
    <t>预发清1205</t>
  </si>
  <si>
    <t>照二1205</t>
  </si>
  <si>
    <t>zhaoer1205</t>
  </si>
  <si>
    <t>1111113205</t>
  </si>
  <si>
    <t>002095</t>
  </si>
  <si>
    <t>hanmei1199</t>
  </si>
  <si>
    <t>预发清1206</t>
  </si>
  <si>
    <t>照二1206</t>
  </si>
  <si>
    <t>zhaoer1206</t>
  </si>
  <si>
    <t>1111113206</t>
  </si>
  <si>
    <t>002096</t>
  </si>
  <si>
    <t>hanmei1200</t>
  </si>
  <si>
    <t>预发清1207</t>
  </si>
  <si>
    <t>照二1207</t>
  </si>
  <si>
    <t>zhaoer1207</t>
  </si>
  <si>
    <t>1111113207</t>
  </si>
  <si>
    <t>002097</t>
  </si>
  <si>
    <t>hanmei1201</t>
  </si>
  <si>
    <t>预发清1208</t>
  </si>
  <si>
    <t>照二1208</t>
  </si>
  <si>
    <t>zhaoer1208</t>
  </si>
  <si>
    <t>1111113208</t>
  </si>
  <si>
    <t>002098</t>
  </si>
  <si>
    <t>hanmei1202</t>
  </si>
  <si>
    <t>预发清1209</t>
  </si>
  <si>
    <t>照二1209</t>
  </si>
  <si>
    <t>zhaoer1209</t>
  </si>
  <si>
    <t>1111113209</t>
  </si>
  <si>
    <t>002099</t>
  </si>
  <si>
    <t>hanmei1203</t>
  </si>
  <si>
    <t>预发清1210</t>
  </si>
  <si>
    <t>照二1210</t>
  </si>
  <si>
    <t>zhaoer1210</t>
  </si>
  <si>
    <t>1111113210</t>
  </si>
  <si>
    <t>002100</t>
  </si>
  <si>
    <t>hanmei1204</t>
  </si>
  <si>
    <t>预发清1211</t>
  </si>
  <si>
    <t>照二1211</t>
  </si>
  <si>
    <t>zhaoer1211</t>
  </si>
  <si>
    <t>1111113211</t>
  </si>
  <si>
    <t>002101</t>
  </si>
  <si>
    <t>hanmei1205</t>
  </si>
  <si>
    <t>预发清1212</t>
  </si>
  <si>
    <t>照二1212</t>
  </si>
  <si>
    <t>zhaoer1212</t>
  </si>
  <si>
    <t>1111113212</t>
  </si>
  <si>
    <t>002102</t>
  </si>
  <si>
    <t>hanmei1206</t>
  </si>
  <si>
    <t>预发清1213</t>
  </si>
  <si>
    <t>照二1213</t>
  </si>
  <si>
    <t>zhaoer1213</t>
  </si>
  <si>
    <t>1111113213</t>
  </si>
  <si>
    <t>002103</t>
  </si>
  <si>
    <t>hanmei1207</t>
  </si>
  <si>
    <t>预发清1214</t>
  </si>
  <si>
    <t>照二1214</t>
  </si>
  <si>
    <t>zhaoer1214</t>
  </si>
  <si>
    <t>1111113214</t>
  </si>
  <si>
    <t>002104</t>
  </si>
  <si>
    <t>hanmei1208</t>
  </si>
  <si>
    <t>预发清1215</t>
  </si>
  <si>
    <t>照二1215</t>
  </si>
  <si>
    <t>zhaoer1215</t>
  </si>
  <si>
    <t>1111113215</t>
  </si>
  <si>
    <t>002105</t>
  </si>
  <si>
    <t>hanmei1209</t>
  </si>
  <si>
    <t>预发清1216</t>
  </si>
  <si>
    <t>照二1216</t>
  </si>
  <si>
    <t>zhaoer1216</t>
  </si>
  <si>
    <t>1111113216</t>
  </si>
  <si>
    <t>002106</t>
  </si>
  <si>
    <t>hanmei1210</t>
  </si>
  <si>
    <t>预发清1217</t>
  </si>
  <si>
    <t>照二1217</t>
  </si>
  <si>
    <t>zhaoer1217</t>
  </si>
  <si>
    <t>1111113217</t>
  </si>
  <si>
    <t>002107</t>
  </si>
  <si>
    <t>hanmei1211</t>
  </si>
  <si>
    <t>预发清1218</t>
  </si>
  <si>
    <t>照二1218</t>
  </si>
  <si>
    <t>zhaoer1218</t>
  </si>
  <si>
    <t>1111113218</t>
  </si>
  <si>
    <t>002108</t>
  </si>
  <si>
    <t>hanmei1212</t>
  </si>
  <si>
    <t>预发清1219</t>
  </si>
  <si>
    <t>照二1219</t>
  </si>
  <si>
    <t>zhaoer1219</t>
  </si>
  <si>
    <t>1111113219</t>
  </si>
  <si>
    <t>002109</t>
  </si>
  <si>
    <t>hanmei1213</t>
  </si>
  <si>
    <t>预发清1220</t>
  </si>
  <si>
    <t>照二1220</t>
  </si>
  <si>
    <t>zhaoer1220</t>
  </si>
  <si>
    <t>1111113220</t>
  </si>
  <si>
    <t>002110</t>
  </si>
  <si>
    <t>hanmei1214</t>
  </si>
  <si>
    <t>预发清1221</t>
  </si>
  <si>
    <t>照二1221</t>
  </si>
  <si>
    <t>zhaoer1221</t>
  </si>
  <si>
    <t>1111113221</t>
  </si>
  <si>
    <t>002111</t>
  </si>
  <si>
    <t>hanmei1215</t>
  </si>
  <si>
    <t>预发清1222</t>
  </si>
  <si>
    <t>照二1222</t>
  </si>
  <si>
    <t>zhaoer1222</t>
  </si>
  <si>
    <t>1111113222</t>
  </si>
  <si>
    <t>002112</t>
  </si>
  <si>
    <t>hanmei1216</t>
  </si>
  <si>
    <t>预发清1223</t>
  </si>
  <si>
    <t>照二1223</t>
  </si>
  <si>
    <t>zhaoer1223</t>
  </si>
  <si>
    <t>1111113223</t>
  </si>
  <si>
    <t>002113</t>
  </si>
  <si>
    <t>hanmei1217</t>
  </si>
  <si>
    <t>预发清1224</t>
  </si>
  <si>
    <t>照二1224</t>
  </si>
  <si>
    <t>zhaoer1224</t>
  </si>
  <si>
    <t>1111113224</t>
  </si>
  <si>
    <t>002114</t>
  </si>
  <si>
    <t>hanmei1218</t>
  </si>
  <si>
    <t>预发清1225</t>
  </si>
  <si>
    <t>照二1225</t>
  </si>
  <si>
    <t>zhaoer1225</t>
  </si>
  <si>
    <t>1111113225</t>
  </si>
  <si>
    <t>002115</t>
  </si>
  <si>
    <t>hanmei1219</t>
  </si>
  <si>
    <t>预发清1226</t>
  </si>
  <si>
    <t>照二1226</t>
  </si>
  <si>
    <t>zhaoer1226</t>
  </si>
  <si>
    <t>1111113226</t>
  </si>
  <si>
    <t>002116</t>
  </si>
  <si>
    <t>hanmei1220</t>
  </si>
  <si>
    <t>预发清1227</t>
  </si>
  <si>
    <t>照二1227</t>
  </si>
  <si>
    <t>zhaoer1227</t>
  </si>
  <si>
    <t>1111113227</t>
  </si>
  <si>
    <t>002117</t>
  </si>
  <si>
    <t>hanmei1221</t>
  </si>
  <si>
    <t>预发清1228</t>
  </si>
  <si>
    <t>照二1228</t>
  </si>
  <si>
    <t>zhaoer1228</t>
  </si>
  <si>
    <t>1111113228</t>
  </si>
  <si>
    <t>002118</t>
  </si>
  <si>
    <t>hanmei1222</t>
  </si>
  <si>
    <t>预发清1229</t>
  </si>
  <si>
    <t>照二1229</t>
  </si>
  <si>
    <t>zhaoer1229</t>
  </si>
  <si>
    <t>1111113229</t>
  </si>
  <si>
    <t>002119</t>
  </si>
  <si>
    <t>hanmei1223</t>
  </si>
  <si>
    <t>预发清1230</t>
  </si>
  <si>
    <t>照二1230</t>
  </si>
  <si>
    <t>zhaoer1230</t>
  </si>
  <si>
    <t>1111113230</t>
  </si>
  <si>
    <t>002120</t>
  </si>
  <si>
    <t>hanmei1224</t>
  </si>
  <si>
    <t>预发清1231</t>
  </si>
  <si>
    <t>照二1231</t>
  </si>
  <si>
    <t>zhaoer1231</t>
  </si>
  <si>
    <t>1111113231</t>
  </si>
  <si>
    <t>002121</t>
  </si>
  <si>
    <t>hanmei1225</t>
  </si>
  <si>
    <t>预发清1232</t>
  </si>
  <si>
    <t>照二1232</t>
  </si>
  <si>
    <t>zhaoer1232</t>
  </si>
  <si>
    <t>1111113232</t>
  </si>
  <si>
    <t>002122</t>
  </si>
  <si>
    <t>hanmei1226</t>
  </si>
  <si>
    <t>预发清1233</t>
  </si>
  <si>
    <t>照二1233</t>
  </si>
  <si>
    <t>zhaoer1233</t>
  </si>
  <si>
    <t>1111113233</t>
  </si>
  <si>
    <t>002123</t>
  </si>
  <si>
    <t>hanmei1227</t>
  </si>
  <si>
    <t>预发清1234</t>
  </si>
  <si>
    <t>照二1234</t>
  </si>
  <si>
    <t>zhaoer1234</t>
  </si>
  <si>
    <t>1111113234</t>
  </si>
  <si>
    <t>002124</t>
  </si>
  <si>
    <t>hanmei1228</t>
  </si>
  <si>
    <t>预发清1235</t>
  </si>
  <si>
    <t>照二1235</t>
  </si>
  <si>
    <t>zhaoer1235</t>
  </si>
  <si>
    <t>1111113235</t>
  </si>
  <si>
    <t>002125</t>
  </si>
  <si>
    <t>hanmei1229</t>
  </si>
  <si>
    <t>预发清1236</t>
  </si>
  <si>
    <t>照二1236</t>
  </si>
  <si>
    <t>zhaoer1236</t>
  </si>
  <si>
    <t>1111113236</t>
  </si>
  <si>
    <t>002126</t>
  </si>
  <si>
    <t>hanmei1230</t>
  </si>
  <si>
    <t>预发清1237</t>
  </si>
  <si>
    <t>照二1237</t>
  </si>
  <si>
    <t>zhaoer1237</t>
  </si>
  <si>
    <t>1111113237</t>
  </si>
  <si>
    <t>002127</t>
  </si>
  <si>
    <t>hanmei1231</t>
  </si>
  <si>
    <t>预发清1238</t>
  </si>
  <si>
    <t>照二1238</t>
  </si>
  <si>
    <t>zhaoer1238</t>
  </si>
  <si>
    <t>1111113238</t>
  </si>
  <si>
    <t>002128</t>
  </si>
  <si>
    <t>hanmei1232</t>
  </si>
  <si>
    <t>预发清1239</t>
  </si>
  <si>
    <t>照二1239</t>
  </si>
  <si>
    <t>zhaoer1239</t>
  </si>
  <si>
    <t>1111113239</t>
  </si>
  <si>
    <t>002129</t>
  </si>
  <si>
    <t>hanmei1233</t>
  </si>
  <si>
    <t>预发清1240</t>
  </si>
  <si>
    <t>照二1240</t>
  </si>
  <si>
    <t>zhaoer1240</t>
  </si>
  <si>
    <t>1111113240</t>
  </si>
  <si>
    <t>002130</t>
  </si>
  <si>
    <t>hanmei1234</t>
  </si>
  <si>
    <t>预发清1241</t>
  </si>
  <si>
    <t>照二1241</t>
  </si>
  <si>
    <t>zhaoer1241</t>
  </si>
  <si>
    <t>1111113241</t>
  </si>
  <si>
    <t>002131</t>
  </si>
  <si>
    <t>hanmei1235</t>
  </si>
  <si>
    <t>预发清1242</t>
  </si>
  <si>
    <t>照二1242</t>
  </si>
  <si>
    <t>zhaoer1242</t>
  </si>
  <si>
    <t>1111113242</t>
  </si>
  <si>
    <t>002132</t>
  </si>
  <si>
    <t>hanmei1236</t>
  </si>
  <si>
    <t>预发清1243</t>
  </si>
  <si>
    <t>照二1243</t>
  </si>
  <si>
    <t>zhaoer1243</t>
  </si>
  <si>
    <t>1111113243</t>
  </si>
  <si>
    <t>002133</t>
  </si>
  <si>
    <t>hanmei1237</t>
  </si>
  <si>
    <t>预发清1244</t>
  </si>
  <si>
    <t>照二1244</t>
  </si>
  <si>
    <t>zhaoer1244</t>
  </si>
  <si>
    <t>1111113244</t>
  </si>
  <si>
    <t>002134</t>
  </si>
  <si>
    <t>hanmei1238</t>
  </si>
  <si>
    <t>预发清1245</t>
  </si>
  <si>
    <t>照二1245</t>
  </si>
  <si>
    <t>zhaoer1245</t>
  </si>
  <si>
    <t>1111113245</t>
  </si>
  <si>
    <t>002135</t>
  </si>
  <si>
    <t>hanmei1239</t>
  </si>
  <si>
    <t>预发清1246</t>
  </si>
  <si>
    <t>照二1246</t>
  </si>
  <si>
    <t>zhaoer1246</t>
  </si>
  <si>
    <t>1111113246</t>
  </si>
  <si>
    <t>002136</t>
  </si>
  <si>
    <t>hanmei1240</t>
  </si>
  <si>
    <t>预发清1247</t>
  </si>
  <si>
    <t>照二1247</t>
  </si>
  <si>
    <t>zhaoer1247</t>
  </si>
  <si>
    <t>1111113247</t>
  </si>
  <si>
    <t>002137</t>
  </si>
  <si>
    <t>hanmei1241</t>
  </si>
  <si>
    <t>预发清1248</t>
  </si>
  <si>
    <t>照二1248</t>
  </si>
  <si>
    <t>zhaoer1248</t>
  </si>
  <si>
    <t>1111113248</t>
  </si>
  <si>
    <t>002138</t>
  </si>
  <si>
    <t>hanmei1242</t>
  </si>
  <si>
    <t>预发清1249</t>
  </si>
  <si>
    <t>照二1249</t>
  </si>
  <si>
    <t>zhaoer1249</t>
  </si>
  <si>
    <t>1111113249</t>
  </si>
  <si>
    <t>002139</t>
  </si>
  <si>
    <t>hanmei1243</t>
  </si>
  <si>
    <t>预发清1250</t>
  </si>
  <si>
    <t>照二1250</t>
  </si>
  <si>
    <t>zhaoer1250</t>
  </si>
  <si>
    <t>1111113250</t>
  </si>
  <si>
    <t>002140</t>
  </si>
  <si>
    <t>hanmei1244</t>
  </si>
  <si>
    <t>预发清1251</t>
  </si>
  <si>
    <t>照二1251</t>
  </si>
  <si>
    <t>zhaoer1251</t>
  </si>
  <si>
    <t>1111113251</t>
  </si>
  <si>
    <t>002141</t>
  </si>
  <si>
    <t>hanmei1245</t>
  </si>
  <si>
    <t>预发清1252</t>
  </si>
  <si>
    <t>照二1252</t>
  </si>
  <si>
    <t>zhaoer1252</t>
  </si>
  <si>
    <t>1111113252</t>
  </si>
  <si>
    <t>002142</t>
  </si>
  <si>
    <t>hanmei1246</t>
  </si>
  <si>
    <t>预发清1253</t>
  </si>
  <si>
    <t>照二1253</t>
  </si>
  <si>
    <t>zhaoer1253</t>
  </si>
  <si>
    <t>1111113253</t>
  </si>
  <si>
    <t>002143</t>
  </si>
  <si>
    <t>hanmei1247</t>
  </si>
  <si>
    <t>预发清1254</t>
  </si>
  <si>
    <t>照二1254</t>
  </si>
  <si>
    <t>zhaoer1254</t>
  </si>
  <si>
    <t>1111113254</t>
  </si>
  <si>
    <t>002144</t>
  </si>
  <si>
    <t>hanmei1248</t>
  </si>
  <si>
    <t>预发清1255</t>
  </si>
  <si>
    <t>照二1255</t>
  </si>
  <si>
    <t>zhaoer1255</t>
  </si>
  <si>
    <t>1111113255</t>
  </si>
  <si>
    <t>002145</t>
  </si>
  <si>
    <t>hanmei1249</t>
  </si>
  <si>
    <t>预发清1256</t>
  </si>
  <si>
    <t>照二1256</t>
  </si>
  <si>
    <t>zhaoer1256</t>
  </si>
  <si>
    <t>1111113256</t>
  </si>
  <si>
    <t>002146</t>
  </si>
  <si>
    <t>hanmei1250</t>
  </si>
  <si>
    <t>预发清1257</t>
  </si>
  <si>
    <t>照二1257</t>
  </si>
  <si>
    <t>zhaoer1257</t>
  </si>
  <si>
    <t>1111113257</t>
  </si>
  <si>
    <t>002147</t>
  </si>
  <si>
    <t>hanmei1251</t>
  </si>
  <si>
    <t>预发清1258</t>
  </si>
  <si>
    <t>照二1258</t>
  </si>
  <si>
    <t>zhaoer1258</t>
  </si>
  <si>
    <t>1111113258</t>
  </si>
  <si>
    <t>002148</t>
  </si>
  <si>
    <t>hanmei1252</t>
  </si>
  <si>
    <t>预发清1259</t>
  </si>
  <si>
    <t>照二1259</t>
  </si>
  <si>
    <t>zhaoer1259</t>
  </si>
  <si>
    <t>1111113259</t>
  </si>
  <si>
    <t>002149</t>
  </si>
  <si>
    <t>hanmei1253</t>
  </si>
  <si>
    <t>预发清1260</t>
  </si>
  <si>
    <t>照二1260</t>
  </si>
  <si>
    <t>zhaoer1260</t>
  </si>
  <si>
    <t>1111113260</t>
  </si>
  <si>
    <t>002150</t>
  </si>
  <si>
    <t>hanmei1254</t>
  </si>
  <si>
    <t>预发清1261</t>
  </si>
  <si>
    <t>照二1261</t>
  </si>
  <si>
    <t>zhaoer1261</t>
  </si>
  <si>
    <t>1111113261</t>
  </si>
  <si>
    <t>002151</t>
  </si>
  <si>
    <t>hanmei1255</t>
  </si>
  <si>
    <t>预发清1262</t>
  </si>
  <si>
    <t>照二1262</t>
  </si>
  <si>
    <t>zhaoer1262</t>
  </si>
  <si>
    <t>1111113262</t>
  </si>
  <si>
    <t>002152</t>
  </si>
  <si>
    <t>hanmei1256</t>
  </si>
  <si>
    <t>预发清1263</t>
  </si>
  <si>
    <t>照二1263</t>
  </si>
  <si>
    <t>zhaoer1263</t>
  </si>
  <si>
    <t>1111113263</t>
  </si>
  <si>
    <t>002153</t>
  </si>
  <si>
    <t>hanmei1257</t>
  </si>
  <si>
    <t>预发清1264</t>
  </si>
  <si>
    <t>照二1264</t>
  </si>
  <si>
    <t>zhaoer1264</t>
  </si>
  <si>
    <t>1111113264</t>
  </si>
  <si>
    <t>002154</t>
  </si>
  <si>
    <t>hanmei1258</t>
  </si>
  <si>
    <t>预发清1265</t>
  </si>
  <si>
    <t>照二1265</t>
  </si>
  <si>
    <t>zhaoer1265</t>
  </si>
  <si>
    <t>1111113265</t>
  </si>
  <si>
    <t>002155</t>
  </si>
  <si>
    <t>hanmei1259</t>
  </si>
  <si>
    <t>预发清1266</t>
  </si>
  <si>
    <t>照二1266</t>
  </si>
  <si>
    <t>zhaoer1266</t>
  </si>
  <si>
    <t>1111113266</t>
  </si>
  <si>
    <t>002156</t>
  </si>
  <si>
    <t>hanmei1260</t>
  </si>
  <si>
    <t>预发清1267</t>
  </si>
  <si>
    <t>照二1267</t>
  </si>
  <si>
    <t>zhaoer1267</t>
  </si>
  <si>
    <t>1111113267</t>
  </si>
  <si>
    <t>002157</t>
  </si>
  <si>
    <t>hanmei1261</t>
  </si>
  <si>
    <t>预发清1268</t>
  </si>
  <si>
    <t>照二1268</t>
  </si>
  <si>
    <t>zhaoer1268</t>
  </si>
  <si>
    <t>1111113268</t>
  </si>
  <si>
    <t>002158</t>
  </si>
  <si>
    <t>hanmei1262</t>
  </si>
  <si>
    <t>预发清1269</t>
  </si>
  <si>
    <t>照二1269</t>
  </si>
  <si>
    <t>zhaoer1269</t>
  </si>
  <si>
    <t>1111113269</t>
  </si>
  <si>
    <t>002159</t>
  </si>
  <si>
    <t>hanmei1263</t>
  </si>
  <si>
    <t>预发清1270</t>
  </si>
  <si>
    <t>照二1270</t>
  </si>
  <si>
    <t>zhaoer1270</t>
  </si>
  <si>
    <t>1111113270</t>
  </si>
  <si>
    <t>002160</t>
  </si>
  <si>
    <t>hanmei1264</t>
  </si>
  <si>
    <t>预发清1271</t>
  </si>
  <si>
    <t>照二1271</t>
  </si>
  <si>
    <t>zhaoer1271</t>
  </si>
  <si>
    <t>1111113271</t>
  </si>
  <si>
    <t>002161</t>
  </si>
  <si>
    <t>hanmei1265</t>
  </si>
  <si>
    <t>预发清1272</t>
  </si>
  <si>
    <t>照二1272</t>
  </si>
  <si>
    <t>zhaoer1272</t>
  </si>
  <si>
    <t>1111113272</t>
  </si>
  <si>
    <t>002162</t>
  </si>
  <si>
    <t>hanmei1266</t>
  </si>
  <si>
    <t>预发清1273</t>
  </si>
  <si>
    <t>照二1273</t>
  </si>
  <si>
    <t>zhaoer1273</t>
  </si>
  <si>
    <t>1111113273</t>
  </si>
  <si>
    <t>002163</t>
  </si>
  <si>
    <t>hanmei1267</t>
  </si>
  <si>
    <t>预发清1274</t>
  </si>
  <si>
    <t>照二1274</t>
  </si>
  <si>
    <t>zhaoer1274</t>
  </si>
  <si>
    <t>1111113274</t>
  </si>
  <si>
    <t>002164</t>
  </si>
  <si>
    <t>hanmei1268</t>
  </si>
  <si>
    <t>预发清1275</t>
  </si>
  <si>
    <t>照二1275</t>
  </si>
  <si>
    <t>zhaoer1275</t>
  </si>
  <si>
    <t>1111113275</t>
  </si>
  <si>
    <t>002165</t>
  </si>
  <si>
    <t>hanmei1269</t>
  </si>
  <si>
    <t>预发清1276</t>
  </si>
  <si>
    <t>照二1276</t>
  </si>
  <si>
    <t>zhaoer1276</t>
  </si>
  <si>
    <t>1111113276</t>
  </si>
  <si>
    <t>002166</t>
  </si>
  <si>
    <t>hanmei1270</t>
  </si>
  <si>
    <t>预发清1277</t>
  </si>
  <si>
    <t>照二1277</t>
  </si>
  <si>
    <t>zhaoer1277</t>
  </si>
  <si>
    <t>1111113277</t>
  </si>
  <si>
    <t>002167</t>
  </si>
  <si>
    <t>hanmei1271</t>
  </si>
  <si>
    <t>预发清1278</t>
  </si>
  <si>
    <t>照二1278</t>
  </si>
  <si>
    <t>zhaoer1278</t>
  </si>
  <si>
    <t>1111113278</t>
  </si>
  <si>
    <t>002168</t>
  </si>
  <si>
    <t>hanmei1272</t>
  </si>
  <si>
    <t>预发清1279</t>
  </si>
  <si>
    <t>照二1279</t>
  </si>
  <si>
    <t>zhaoer1279</t>
  </si>
  <si>
    <t>1111113279</t>
  </si>
  <si>
    <t>002169</t>
  </si>
  <si>
    <t>hanmei1273</t>
  </si>
  <si>
    <t>预发清1280</t>
  </si>
  <si>
    <t>照二1280</t>
  </si>
  <si>
    <t>zhaoer1280</t>
  </si>
  <si>
    <t>1111113280</t>
  </si>
  <si>
    <t>002170</t>
  </si>
  <si>
    <t>hanmei1274</t>
  </si>
  <si>
    <t>预发清1281</t>
  </si>
  <si>
    <t>照二1281</t>
  </si>
  <si>
    <t>zhaoer1281</t>
  </si>
  <si>
    <t>1111113281</t>
  </si>
  <si>
    <t>002171</t>
  </si>
  <si>
    <t>hanmei1275</t>
  </si>
  <si>
    <t>预发清1282</t>
  </si>
  <si>
    <t>照二1282</t>
  </si>
  <si>
    <t>zhaoer1282</t>
  </si>
  <si>
    <t>1111113282</t>
  </si>
  <si>
    <t>002172</t>
  </si>
  <si>
    <t>hanmei1276</t>
  </si>
  <si>
    <t>预发清1283</t>
  </si>
  <si>
    <t>照二1283</t>
  </si>
  <si>
    <t>zhaoer1283</t>
  </si>
  <si>
    <t>1111113283</t>
  </si>
  <si>
    <t>002173</t>
  </si>
  <si>
    <t>hanmei1277</t>
  </si>
  <si>
    <t>预发清1284</t>
  </si>
  <si>
    <t>照二1284</t>
  </si>
  <si>
    <t>zhaoer1284</t>
  </si>
  <si>
    <t>1111113284</t>
  </si>
  <si>
    <t>002174</t>
  </si>
  <si>
    <t>hanmei1278</t>
  </si>
  <si>
    <t>预发清1285</t>
  </si>
  <si>
    <t>照二1285</t>
  </si>
  <si>
    <t>zhaoer1285</t>
  </si>
  <si>
    <t>1111113285</t>
  </si>
  <si>
    <t>002175</t>
  </si>
  <si>
    <t>hanmei1279</t>
  </si>
  <si>
    <t>预发清1286</t>
  </si>
  <si>
    <t>照二1286</t>
  </si>
  <si>
    <t>zhaoer1286</t>
  </si>
  <si>
    <t>1111113286</t>
  </si>
  <si>
    <t>002176</t>
  </si>
  <si>
    <t>hanmei1280</t>
  </si>
  <si>
    <t>预发清1287</t>
  </si>
  <si>
    <t>照二1287</t>
  </si>
  <si>
    <t>zhaoer1287</t>
  </si>
  <si>
    <t>1111113287</t>
  </si>
  <si>
    <t>002177</t>
  </si>
  <si>
    <t>hanmei1281</t>
  </si>
  <si>
    <t>预发清1288</t>
  </si>
  <si>
    <t>照二1288</t>
  </si>
  <si>
    <t>zhaoer1288</t>
  </si>
  <si>
    <t>1111113288</t>
  </si>
  <si>
    <t>002178</t>
  </si>
  <si>
    <t>hanmei1282</t>
  </si>
  <si>
    <t>预发清1289</t>
  </si>
  <si>
    <t>照二1289</t>
  </si>
  <si>
    <t>zhaoer1289</t>
  </si>
  <si>
    <t>1111113289</t>
  </si>
  <si>
    <t>002179</t>
  </si>
  <si>
    <t>hanmei1283</t>
  </si>
  <si>
    <t>预发清1290</t>
  </si>
  <si>
    <t>照二1290</t>
  </si>
  <si>
    <t>zhaoer1290</t>
  </si>
  <si>
    <t>1111113290</t>
  </si>
  <si>
    <t>002180</t>
  </si>
  <si>
    <t>hanmei1284</t>
  </si>
  <si>
    <t>预发清1291</t>
  </si>
  <si>
    <t>照二1291</t>
  </si>
  <si>
    <t>zhaoer1291</t>
  </si>
  <si>
    <t>1111113291</t>
  </si>
  <si>
    <t>002181</t>
  </si>
  <si>
    <t>hanmei1285</t>
  </si>
  <si>
    <t>预发清1292</t>
  </si>
  <si>
    <t>照二1292</t>
  </si>
  <si>
    <t>zhaoer1292</t>
  </si>
  <si>
    <t>1111113292</t>
  </si>
  <si>
    <t>002182</t>
  </si>
  <si>
    <t>hanmei1286</t>
  </si>
  <si>
    <t>预发清1293</t>
  </si>
  <si>
    <t>照二1293</t>
  </si>
  <si>
    <t>zhaoer1293</t>
  </si>
  <si>
    <t>1111113293</t>
  </si>
  <si>
    <t>002183</t>
  </si>
  <si>
    <t>hanmei1287</t>
  </si>
  <si>
    <t>预发清1294</t>
  </si>
  <si>
    <t>照二1294</t>
  </si>
  <si>
    <t>zhaoer1294</t>
  </si>
  <si>
    <t>1111113294</t>
  </si>
  <si>
    <t>002184</t>
  </si>
  <si>
    <t>hanmei1288</t>
  </si>
  <si>
    <t>预发清1295</t>
  </si>
  <si>
    <t>照二1295</t>
  </si>
  <si>
    <t>zhaoer1295</t>
  </si>
  <si>
    <t>1111113295</t>
  </si>
  <si>
    <t>002185</t>
  </si>
  <si>
    <t>hanmei1289</t>
  </si>
  <si>
    <t>预发清1296</t>
  </si>
  <si>
    <t>照二1296</t>
  </si>
  <si>
    <t>zhaoer1296</t>
  </si>
  <si>
    <t>1111113296</t>
  </si>
  <si>
    <t>002186</t>
  </si>
  <si>
    <t>hanmei1290</t>
  </si>
  <si>
    <t>预发清1297</t>
  </si>
  <si>
    <t>照二1297</t>
  </si>
  <si>
    <t>zhaoer1297</t>
  </si>
  <si>
    <t>1111113297</t>
  </si>
  <si>
    <t>002187</t>
  </si>
  <si>
    <t>hanmei1291</t>
  </si>
  <si>
    <t>预发清1298</t>
  </si>
  <si>
    <t>照二1298</t>
  </si>
  <si>
    <t>zhaoer1298</t>
  </si>
  <si>
    <t>1111113298</t>
  </si>
  <si>
    <t>002188</t>
  </si>
  <si>
    <t>hanmei1292</t>
  </si>
  <si>
    <t>预发清1299</t>
  </si>
  <si>
    <t>照二1299</t>
  </si>
  <si>
    <t>zhaoer1299</t>
  </si>
  <si>
    <t>1111113299</t>
  </si>
  <si>
    <t>002189</t>
  </si>
  <si>
    <t>hanmei1293</t>
  </si>
  <si>
    <t>预发清1300</t>
  </si>
  <si>
    <t>照二1300</t>
  </si>
  <si>
    <t>zhaoer1300</t>
  </si>
  <si>
    <t>1111113300</t>
  </si>
  <si>
    <t>002190</t>
  </si>
  <si>
    <t>hanmei1294</t>
  </si>
  <si>
    <t>预发清1301</t>
  </si>
  <si>
    <t>照二1301</t>
  </si>
  <si>
    <t>zhaoer1301</t>
  </si>
  <si>
    <t>1111113301</t>
  </si>
  <si>
    <t>002191</t>
  </si>
  <si>
    <t>hanmei1295</t>
  </si>
  <si>
    <t>预发清1302</t>
  </si>
  <si>
    <t>照二1302</t>
  </si>
  <si>
    <t>zhaoer1302</t>
  </si>
  <si>
    <t>1111113302</t>
  </si>
  <si>
    <t>002192</t>
  </si>
  <si>
    <t>hanmei1296</t>
  </si>
  <si>
    <t>预发清1303</t>
  </si>
  <si>
    <t>照二1303</t>
  </si>
  <si>
    <t>zhaoer1303</t>
  </si>
  <si>
    <t>1111113303</t>
  </si>
  <si>
    <t>002193</t>
  </si>
  <si>
    <t>hanmei1297</t>
  </si>
  <si>
    <t>预发清1304</t>
  </si>
  <si>
    <t>照二1304</t>
  </si>
  <si>
    <t>zhaoer1304</t>
  </si>
  <si>
    <t>1111113304</t>
  </si>
  <si>
    <t>002194</t>
  </si>
  <si>
    <t>hanmei1298</t>
  </si>
  <si>
    <t>预发清1305</t>
  </si>
  <si>
    <t>照二1305</t>
  </si>
  <si>
    <t>zhaoer1305</t>
  </si>
  <si>
    <t>1111113305</t>
  </si>
  <si>
    <t>002195</t>
  </si>
  <si>
    <t>hanmei1299</t>
  </si>
  <si>
    <t>预发清1306</t>
  </si>
  <si>
    <t>照二1306</t>
  </si>
  <si>
    <t>zhaoer1306</t>
  </si>
  <si>
    <t>1111113306</t>
  </si>
  <si>
    <t>002196</t>
  </si>
  <si>
    <t>hanmei1300</t>
  </si>
  <si>
    <t>预发清1307</t>
  </si>
  <si>
    <t>照二1307</t>
  </si>
  <si>
    <t>zhaoer1307</t>
  </si>
  <si>
    <t>1111113307</t>
  </si>
  <si>
    <t>002197</t>
  </si>
  <si>
    <t>hanmei1301</t>
  </si>
  <si>
    <t>预发清1308</t>
  </si>
  <si>
    <t>照二1308</t>
  </si>
  <si>
    <t>zhaoer1308</t>
  </si>
  <si>
    <t>1111113308</t>
  </si>
  <si>
    <t>002198</t>
  </si>
  <si>
    <t>hanmei1302</t>
  </si>
  <si>
    <t>预发清1309</t>
  </si>
  <si>
    <t>照二1309</t>
  </si>
  <si>
    <t>zhaoer1309</t>
  </si>
  <si>
    <t>1111113309</t>
  </si>
  <si>
    <t>002199</t>
  </si>
  <si>
    <t>hanmei1303</t>
  </si>
  <si>
    <t>预发清1310</t>
  </si>
  <si>
    <t>照二1310</t>
  </si>
  <si>
    <t>zhaoer1310</t>
  </si>
  <si>
    <t>1111113310</t>
  </si>
  <si>
    <t>002200</t>
  </si>
  <si>
    <t>hanmei1304</t>
  </si>
  <si>
    <t>预发清1311</t>
  </si>
  <si>
    <t>照二1311</t>
  </si>
  <si>
    <t>zhaoer1311</t>
  </si>
  <si>
    <t>1111113311</t>
  </si>
  <si>
    <t>002201</t>
  </si>
  <si>
    <t>hanmei1305</t>
  </si>
  <si>
    <t>预发清1312</t>
  </si>
  <si>
    <t>照二1312</t>
  </si>
  <si>
    <t>zhaoer1312</t>
  </si>
  <si>
    <t>1111113312</t>
  </si>
  <si>
    <t>002202</t>
  </si>
  <si>
    <t>hanmei1306</t>
  </si>
  <si>
    <t>预发清1313</t>
  </si>
  <si>
    <t>照二1313</t>
  </si>
  <si>
    <t>zhaoer1313</t>
  </si>
  <si>
    <t>1111113313</t>
  </si>
  <si>
    <t>002203</t>
  </si>
  <si>
    <t>hanmei1307</t>
  </si>
  <si>
    <t>预发清1314</t>
  </si>
  <si>
    <t>照二1314</t>
  </si>
  <si>
    <t>zhaoer1314</t>
  </si>
  <si>
    <t>1111113314</t>
  </si>
  <si>
    <t>002204</t>
  </si>
  <si>
    <t>hanmei1308</t>
  </si>
  <si>
    <t>预发清1315</t>
  </si>
  <si>
    <t>照二1315</t>
  </si>
  <si>
    <t>zhaoer1315</t>
  </si>
  <si>
    <t>1111113315</t>
  </si>
  <si>
    <t>002205</t>
  </si>
  <si>
    <t>hanmei1309</t>
  </si>
  <si>
    <t>预发清1316</t>
  </si>
  <si>
    <t>照二1316</t>
  </si>
  <si>
    <t>zhaoer1316</t>
  </si>
  <si>
    <t>1111113316</t>
  </si>
  <si>
    <t>002206</t>
  </si>
  <si>
    <t>hanmei1310</t>
  </si>
  <si>
    <t>预发清1317</t>
  </si>
  <si>
    <t>照二1317</t>
  </si>
  <si>
    <t>zhaoer1317</t>
  </si>
  <si>
    <t>1111113317</t>
  </si>
  <si>
    <t>002207</t>
  </si>
  <si>
    <t>hanmei1311</t>
  </si>
  <si>
    <t>预发清1318</t>
  </si>
  <si>
    <t>照二1318</t>
  </si>
  <si>
    <t>zhaoer1318</t>
  </si>
  <si>
    <t>1111113318</t>
  </si>
  <si>
    <t>002208</t>
  </si>
  <si>
    <t>hanmei1312</t>
  </si>
  <si>
    <t>预发清1319</t>
  </si>
  <si>
    <t>照二1319</t>
  </si>
  <si>
    <t>zhaoer1319</t>
  </si>
  <si>
    <t>1111113319</t>
  </si>
  <si>
    <t>002209</t>
  </si>
  <si>
    <t>hanmei1313</t>
  </si>
  <si>
    <t>预发清1320</t>
  </si>
  <si>
    <t>照二1320</t>
  </si>
  <si>
    <t>zhaoer1320</t>
  </si>
  <si>
    <t>1111113320</t>
  </si>
  <si>
    <t>002210</t>
  </si>
  <si>
    <t>hanmei1314</t>
  </si>
  <si>
    <t>预发清1321</t>
  </si>
  <si>
    <t>照二1321</t>
  </si>
  <si>
    <t>zhaoer1321</t>
  </si>
  <si>
    <t>1111113321</t>
  </si>
  <si>
    <t>002211</t>
  </si>
  <si>
    <t>hanmei1315</t>
  </si>
  <si>
    <t>预发清1322</t>
  </si>
  <si>
    <t>照二1322</t>
  </si>
  <si>
    <t>zhaoer1322</t>
  </si>
  <si>
    <t>1111113322</t>
  </si>
  <si>
    <t>002212</t>
  </si>
  <si>
    <t>hanmei1316</t>
  </si>
  <si>
    <t>预发清1323</t>
  </si>
  <si>
    <t>照二1323</t>
  </si>
  <si>
    <t>zhaoer1323</t>
  </si>
  <si>
    <t>1111113323</t>
  </si>
  <si>
    <t>002213</t>
  </si>
  <si>
    <t>hanmei1317</t>
  </si>
  <si>
    <t>预发清1324</t>
  </si>
  <si>
    <t>照二1324</t>
  </si>
  <si>
    <t>zhaoer1324</t>
  </si>
  <si>
    <t>1111113324</t>
  </si>
  <si>
    <t>002214</t>
  </si>
  <si>
    <t>hanmei1318</t>
  </si>
  <si>
    <t>预发清1325</t>
  </si>
  <si>
    <t>照二1325</t>
  </si>
  <si>
    <t>zhaoer1325</t>
  </si>
  <si>
    <t>1111113325</t>
  </si>
  <si>
    <t>002215</t>
  </si>
  <si>
    <t>hanmei1319</t>
  </si>
  <si>
    <t>预发清1326</t>
  </si>
  <si>
    <t>照二1326</t>
  </si>
  <si>
    <t>zhaoer1326</t>
  </si>
  <si>
    <t>1111113326</t>
  </si>
  <si>
    <t>002216</t>
  </si>
  <si>
    <t>hanmei1320</t>
  </si>
  <si>
    <t>预发清1327</t>
  </si>
  <si>
    <t>照二1327</t>
  </si>
  <si>
    <t>zhaoer1327</t>
  </si>
  <si>
    <t>1111113327</t>
  </si>
  <si>
    <t>002217</t>
  </si>
  <si>
    <t>hanmei1321</t>
  </si>
  <si>
    <t>预发清1328</t>
  </si>
  <si>
    <t>照二1328</t>
  </si>
  <si>
    <t>zhaoer1328</t>
  </si>
  <si>
    <t>1111113328</t>
  </si>
  <si>
    <t>002218</t>
  </si>
  <si>
    <t>hanmei1322</t>
  </si>
  <si>
    <t>预发清1329</t>
  </si>
  <si>
    <t>照二1329</t>
  </si>
  <si>
    <t>zhaoer1329</t>
  </si>
  <si>
    <t>1111113329</t>
  </si>
  <si>
    <t>002219</t>
  </si>
  <si>
    <t>hanmei1323</t>
  </si>
  <si>
    <t>预发清1330</t>
  </si>
  <si>
    <t>照二1330</t>
  </si>
  <si>
    <t>zhaoer1330</t>
  </si>
  <si>
    <t>1111113330</t>
  </si>
  <si>
    <t>002220</t>
  </si>
  <si>
    <t>hanmei1324</t>
  </si>
  <si>
    <t>预发清1331</t>
  </si>
  <si>
    <t>照二1331</t>
  </si>
  <si>
    <t>zhaoer1331</t>
  </si>
  <si>
    <t>1111113331</t>
  </si>
  <si>
    <t>002221</t>
  </si>
  <si>
    <t>hanmei1325</t>
  </si>
  <si>
    <t>预发清1332</t>
  </si>
  <si>
    <t>照二1332</t>
  </si>
  <si>
    <t>zhaoer1332</t>
  </si>
  <si>
    <t>1111113332</t>
  </si>
  <si>
    <t>002222</t>
  </si>
  <si>
    <t>hanmei1326</t>
  </si>
  <si>
    <t>预发清1333</t>
  </si>
  <si>
    <t>照二1333</t>
  </si>
  <si>
    <t>zhaoer1333</t>
  </si>
  <si>
    <t>1111113333</t>
  </si>
  <si>
    <t>002223</t>
  </si>
  <si>
    <t>hanmei1327</t>
  </si>
  <si>
    <t>预发清1334</t>
  </si>
  <si>
    <t>照二1334</t>
  </si>
  <si>
    <t>zhaoer1334</t>
  </si>
  <si>
    <t>1111113334</t>
  </si>
  <si>
    <t>002224</t>
  </si>
  <si>
    <t>hanmei1328</t>
  </si>
  <si>
    <t>预发清1335</t>
  </si>
  <si>
    <t>照二1335</t>
  </si>
  <si>
    <t>zhaoer1335</t>
  </si>
  <si>
    <t>1111113335</t>
  </si>
  <si>
    <t>002225</t>
  </si>
  <si>
    <t>hanmei1329</t>
  </si>
  <si>
    <t>预发清1336</t>
  </si>
  <si>
    <t>照二1336</t>
  </si>
  <si>
    <t>zhaoer1336</t>
  </si>
  <si>
    <t>1111113336</t>
  </si>
  <si>
    <t>002226</t>
  </si>
  <si>
    <t>hanmei1330</t>
  </si>
  <si>
    <t>预发清1337</t>
  </si>
  <si>
    <t>照二1337</t>
  </si>
  <si>
    <t>zhaoer1337</t>
  </si>
  <si>
    <t>1111113337</t>
  </si>
  <si>
    <t>002227</t>
  </si>
  <si>
    <t>hanmei1331</t>
  </si>
  <si>
    <t>预发清1338</t>
  </si>
  <si>
    <t>照二1338</t>
  </si>
  <si>
    <t>zhaoer1338</t>
  </si>
  <si>
    <t>1111113338</t>
  </si>
  <si>
    <t>002228</t>
  </si>
  <si>
    <t>hanmei1332</t>
  </si>
  <si>
    <t>预发清1339</t>
  </si>
  <si>
    <t>照二1339</t>
  </si>
  <si>
    <t>zhaoer1339</t>
  </si>
  <si>
    <t>1111113339</t>
  </si>
  <si>
    <t>002229</t>
  </si>
  <si>
    <t>hanmei1333</t>
  </si>
  <si>
    <t>预发清1340</t>
  </si>
  <si>
    <t>照二1340</t>
  </si>
  <si>
    <t>zhaoer1340</t>
  </si>
  <si>
    <t>1111113340</t>
  </si>
  <si>
    <t>002230</t>
  </si>
  <si>
    <t>hanmei1334</t>
  </si>
  <si>
    <t>预发清1341</t>
  </si>
  <si>
    <t>照二1341</t>
  </si>
  <si>
    <t>zhaoer1341</t>
  </si>
  <si>
    <t>1111113341</t>
  </si>
  <si>
    <t>002231</t>
  </si>
  <si>
    <t>hanmei1335</t>
  </si>
  <si>
    <t>预发清1342</t>
  </si>
  <si>
    <t>照二1342</t>
  </si>
  <si>
    <t>zhaoer1342</t>
  </si>
  <si>
    <t>1111113342</t>
  </si>
  <si>
    <t>002232</t>
  </si>
  <si>
    <t>hanmei1336</t>
  </si>
  <si>
    <t>预发清1343</t>
  </si>
  <si>
    <t>照二1343</t>
  </si>
  <si>
    <t>zhaoer1343</t>
  </si>
  <si>
    <t>1111113343</t>
  </si>
  <si>
    <t>002233</t>
  </si>
  <si>
    <t>hanmei1337</t>
  </si>
  <si>
    <t>预发清1344</t>
  </si>
  <si>
    <t>照二1344</t>
  </si>
  <si>
    <t>zhaoer1344</t>
  </si>
  <si>
    <t>1111113344</t>
  </si>
  <si>
    <t>002234</t>
  </si>
  <si>
    <t>hanmei1338</t>
  </si>
  <si>
    <t>预发清1345</t>
  </si>
  <si>
    <t>照二1345</t>
  </si>
  <si>
    <t>zhaoer1345</t>
  </si>
  <si>
    <t>1111113345</t>
  </si>
  <si>
    <t>002235</t>
  </si>
  <si>
    <t>hanmei1339</t>
  </si>
  <si>
    <t>预发清1346</t>
  </si>
  <si>
    <t>照二1346</t>
  </si>
  <si>
    <t>zhaoer1346</t>
  </si>
  <si>
    <t>1111113346</t>
  </si>
  <si>
    <t>002236</t>
  </si>
  <si>
    <t>hanmei1340</t>
  </si>
  <si>
    <t>预发清1347</t>
  </si>
  <si>
    <t>照二1347</t>
  </si>
  <si>
    <t>zhaoer1347</t>
  </si>
  <si>
    <t>1111113347</t>
  </si>
  <si>
    <t>002237</t>
  </si>
  <si>
    <t>hanmei1341</t>
  </si>
  <si>
    <t>预发清1348</t>
  </si>
  <si>
    <t>照二1348</t>
  </si>
  <si>
    <t>zhaoer1348</t>
  </si>
  <si>
    <t>1111113348</t>
  </si>
  <si>
    <t>002238</t>
  </si>
  <si>
    <t>hanmei1342</t>
  </si>
  <si>
    <t>预发清1349</t>
  </si>
  <si>
    <t>照二1349</t>
  </si>
  <si>
    <t>zhaoer1349</t>
  </si>
  <si>
    <t>1111113349</t>
  </si>
  <si>
    <t>002239</t>
  </si>
  <si>
    <t>hanmei1343</t>
  </si>
  <si>
    <t>预发清1350</t>
  </si>
  <si>
    <t>照二1350</t>
  </si>
  <si>
    <t>zhaoer1350</t>
  </si>
  <si>
    <t>1111113350</t>
  </si>
  <si>
    <t>002240</t>
  </si>
  <si>
    <t>hanmei1344</t>
  </si>
  <si>
    <t>预发清1351</t>
  </si>
  <si>
    <t>照二1351</t>
  </si>
  <si>
    <t>zhaoer1351</t>
  </si>
  <si>
    <t>1111113351</t>
  </si>
  <si>
    <t>002241</t>
  </si>
  <si>
    <t>hanmei1345</t>
  </si>
  <si>
    <t>预发清1352</t>
  </si>
  <si>
    <t>照二1352</t>
  </si>
  <si>
    <t>zhaoer1352</t>
  </si>
  <si>
    <t>1111113352</t>
  </si>
  <si>
    <t>002242</t>
  </si>
  <si>
    <t>hanmei1346</t>
  </si>
  <si>
    <t>预发清1353</t>
  </si>
  <si>
    <t>照二1353</t>
  </si>
  <si>
    <t>zhaoer1353</t>
  </si>
  <si>
    <t>1111113353</t>
  </si>
  <si>
    <t>002243</t>
  </si>
  <si>
    <t>hanmei1347</t>
  </si>
  <si>
    <t>预发清1354</t>
  </si>
  <si>
    <t>照二1354</t>
  </si>
  <si>
    <t>zhaoer1354</t>
  </si>
  <si>
    <t>1111113354</t>
  </si>
  <si>
    <t>002244</t>
  </si>
  <si>
    <t>hanmei1348</t>
  </si>
  <si>
    <t>预发清1355</t>
  </si>
  <si>
    <t>照二1355</t>
  </si>
  <si>
    <t>zhaoer1355</t>
  </si>
  <si>
    <t>1111113355</t>
  </si>
  <si>
    <t>002245</t>
  </si>
  <si>
    <t>hanmei1349</t>
  </si>
  <si>
    <t>预发清1356</t>
  </si>
  <si>
    <t>照二1356</t>
  </si>
  <si>
    <t>zhaoer1356</t>
  </si>
  <si>
    <t>1111113356</t>
  </si>
  <si>
    <t>002246</t>
  </si>
  <si>
    <t>hanmei1350</t>
  </si>
  <si>
    <t>预发清1357</t>
  </si>
  <si>
    <t>照二1357</t>
  </si>
  <si>
    <t>zhaoer1357</t>
  </si>
  <si>
    <t>1111113357</t>
  </si>
  <si>
    <t>002247</t>
  </si>
  <si>
    <t>hanmei1351</t>
  </si>
  <si>
    <t>预发清1358</t>
  </si>
  <si>
    <t>照二1358</t>
  </si>
  <si>
    <t>zhaoer1358</t>
  </si>
  <si>
    <t>1111113358</t>
  </si>
  <si>
    <t>002248</t>
  </si>
  <si>
    <t>hanmei1352</t>
  </si>
  <si>
    <t>预发清1359</t>
  </si>
  <si>
    <t>照二1359</t>
  </si>
  <si>
    <t>zhaoer1359</t>
  </si>
  <si>
    <t>1111113359</t>
  </si>
  <si>
    <t>002249</t>
  </si>
  <si>
    <t>hanmei1353</t>
  </si>
  <si>
    <t>预发清1360</t>
  </si>
  <si>
    <t>照二1360</t>
  </si>
  <si>
    <t>zhaoer1360</t>
  </si>
  <si>
    <t>1111113360</t>
  </si>
  <si>
    <t>002250</t>
  </si>
  <si>
    <t>hanmei1354</t>
  </si>
  <si>
    <t>预发清1361</t>
  </si>
  <si>
    <t>照二1361</t>
  </si>
  <si>
    <t>zhaoer1361</t>
  </si>
  <si>
    <t>1111113361</t>
  </si>
  <si>
    <t>002251</t>
  </si>
  <si>
    <t>hanmei1355</t>
  </si>
  <si>
    <t>预发清1362</t>
  </si>
  <si>
    <t>照二1362</t>
  </si>
  <si>
    <t>zhaoer1362</t>
  </si>
  <si>
    <t>1111113362</t>
  </si>
  <si>
    <t>002252</t>
  </si>
  <si>
    <t>hanmei1356</t>
  </si>
  <si>
    <t>预发清1363</t>
  </si>
  <si>
    <t>照二1363</t>
  </si>
  <si>
    <t>zhaoer1363</t>
  </si>
  <si>
    <t>1111113363</t>
  </si>
  <si>
    <t>002253</t>
  </si>
  <si>
    <t>hanmei1357</t>
  </si>
  <si>
    <t>预发清1364</t>
  </si>
  <si>
    <t>照二1364</t>
  </si>
  <si>
    <t>zhaoer1364</t>
  </si>
  <si>
    <t>1111113364</t>
  </si>
  <si>
    <t>002254</t>
  </si>
  <si>
    <t>hanmei1358</t>
  </si>
  <si>
    <t>预发清1365</t>
  </si>
  <si>
    <t>照二1365</t>
  </si>
  <si>
    <t>zhaoer1365</t>
  </si>
  <si>
    <t>1111113365</t>
  </si>
  <si>
    <t>002255</t>
  </si>
  <si>
    <t>hanmei1359</t>
  </si>
  <si>
    <t>预发清1366</t>
  </si>
  <si>
    <t>照二1366</t>
  </si>
  <si>
    <t>zhaoer1366</t>
  </si>
  <si>
    <t>1111113366</t>
  </si>
  <si>
    <t>002256</t>
  </si>
  <si>
    <t>hanmei1360</t>
  </si>
  <si>
    <t>预发清1367</t>
  </si>
  <si>
    <t>照二1367</t>
  </si>
  <si>
    <t>zhaoer1367</t>
  </si>
  <si>
    <t>1111113367</t>
  </si>
  <si>
    <t>002257</t>
  </si>
  <si>
    <t>hanmei1361</t>
  </si>
  <si>
    <t>预发清1368</t>
  </si>
  <si>
    <t>照二1368</t>
  </si>
  <si>
    <t>zhaoer1368</t>
  </si>
  <si>
    <t>1111113368</t>
  </si>
  <si>
    <t>002258</t>
  </si>
  <si>
    <t>hanmei1362</t>
  </si>
  <si>
    <t>预发清1369</t>
  </si>
  <si>
    <t>照二1369</t>
  </si>
  <si>
    <t>zhaoer1369</t>
  </si>
  <si>
    <t>1111113369</t>
  </si>
  <si>
    <t>002259</t>
  </si>
  <si>
    <t>hanmei1363</t>
  </si>
  <si>
    <t>预发清1370</t>
  </si>
  <si>
    <t>照二1370</t>
  </si>
  <si>
    <t>zhaoer1370</t>
  </si>
  <si>
    <t>1111113370</t>
  </si>
  <si>
    <t>002260</t>
  </si>
  <si>
    <t>hanmei1364</t>
  </si>
  <si>
    <t>预发清1371</t>
  </si>
  <si>
    <t>照二1371</t>
  </si>
  <si>
    <t>zhaoer1371</t>
  </si>
  <si>
    <t>1111113371</t>
  </si>
  <si>
    <t>002261</t>
  </si>
  <si>
    <t>hanmei1365</t>
  </si>
  <si>
    <t>预发清1372</t>
  </si>
  <si>
    <t>照二1372</t>
  </si>
  <si>
    <t>zhaoer1372</t>
  </si>
  <si>
    <t>1111113372</t>
  </si>
  <si>
    <t>002262</t>
  </si>
  <si>
    <t>hanmei1366</t>
  </si>
  <si>
    <t>预发清1373</t>
  </si>
  <si>
    <t>照二1373</t>
  </si>
  <si>
    <t>zhaoer1373</t>
  </si>
  <si>
    <t>1111113373</t>
  </si>
  <si>
    <t>002263</t>
  </si>
  <si>
    <t>hanmei1367</t>
  </si>
  <si>
    <t>预发清1374</t>
  </si>
  <si>
    <t>照二1374</t>
  </si>
  <si>
    <t>zhaoer1374</t>
  </si>
  <si>
    <t>1111113374</t>
  </si>
  <si>
    <t>002264</t>
  </si>
  <si>
    <t>hanmei1368</t>
  </si>
  <si>
    <t>预发清1375</t>
  </si>
  <si>
    <t>照二1375</t>
  </si>
  <si>
    <t>zhaoer1375</t>
  </si>
  <si>
    <t>1111113375</t>
  </si>
  <si>
    <t>002265</t>
  </si>
  <si>
    <t>hanmei1369</t>
  </si>
  <si>
    <t>预发清1376</t>
  </si>
  <si>
    <t>照二1376</t>
  </si>
  <si>
    <t>zhaoer1376</t>
  </si>
  <si>
    <t>1111113376</t>
  </si>
  <si>
    <t>002266</t>
  </si>
  <si>
    <t>hanmei1370</t>
  </si>
  <si>
    <t>预发清1377</t>
  </si>
  <si>
    <t>照二1377</t>
  </si>
  <si>
    <t>zhaoer1377</t>
  </si>
  <si>
    <t>1111113377</t>
  </si>
  <si>
    <t>002267</t>
  </si>
  <si>
    <t>hanmei1371</t>
  </si>
  <si>
    <t>预发清1378</t>
  </si>
  <si>
    <t>照二1378</t>
  </si>
  <si>
    <t>zhaoer1378</t>
  </si>
  <si>
    <t>1111113378</t>
  </si>
  <si>
    <t>002268</t>
  </si>
  <si>
    <t>hanmei1372</t>
  </si>
  <si>
    <t>预发清1379</t>
  </si>
  <si>
    <t>照二1379</t>
  </si>
  <si>
    <t>zhaoer1379</t>
  </si>
  <si>
    <t>1111113379</t>
  </si>
  <si>
    <t>002269</t>
  </si>
  <si>
    <t>hanmei1373</t>
  </si>
  <si>
    <t>预发清1380</t>
  </si>
  <si>
    <t>照二1380</t>
  </si>
  <si>
    <t>zhaoer1380</t>
  </si>
  <si>
    <t>1111113380</t>
  </si>
  <si>
    <t>002270</t>
  </si>
  <si>
    <t>hanmei1374</t>
  </si>
  <si>
    <t>预发清1381</t>
  </si>
  <si>
    <t>照二1381</t>
  </si>
  <si>
    <t>zhaoer1381</t>
  </si>
  <si>
    <t>1111113381</t>
  </si>
  <si>
    <t>002271</t>
  </si>
  <si>
    <t>hanmei1375</t>
  </si>
  <si>
    <t>预发清1382</t>
  </si>
  <si>
    <t>照二1382</t>
  </si>
  <si>
    <t>zhaoer1382</t>
  </si>
  <si>
    <t>1111113382</t>
  </si>
  <si>
    <t>002272</t>
  </si>
  <si>
    <t>hanmei1376</t>
  </si>
  <si>
    <t>预发清1383</t>
  </si>
  <si>
    <t>照二1383</t>
  </si>
  <si>
    <t>zhaoer1383</t>
  </si>
  <si>
    <t>1111113383</t>
  </si>
  <si>
    <t>002273</t>
  </si>
  <si>
    <t>hanmei1377</t>
  </si>
  <si>
    <t>预发清1384</t>
  </si>
  <si>
    <t>照二1384</t>
  </si>
  <si>
    <t>zhaoer1384</t>
  </si>
  <si>
    <t>1111113384</t>
  </si>
  <si>
    <t>002274</t>
  </si>
  <si>
    <t>hanmei1378</t>
  </si>
  <si>
    <t>预发清1385</t>
  </si>
  <si>
    <t>照二1385</t>
  </si>
  <si>
    <t>zhaoer1385</t>
  </si>
  <si>
    <t>1111113385</t>
  </si>
  <si>
    <t>002275</t>
  </si>
  <si>
    <t>hanmei1379</t>
  </si>
  <si>
    <t>预发清1386</t>
  </si>
  <si>
    <t>照二1386</t>
  </si>
  <si>
    <t>zhaoer1386</t>
  </si>
  <si>
    <t>1111113386</t>
  </si>
  <si>
    <t>002276</t>
  </si>
  <si>
    <t>hanmei1380</t>
  </si>
  <si>
    <t>预发清1387</t>
  </si>
  <si>
    <t>照二1387</t>
  </si>
  <si>
    <t>zhaoer1387</t>
  </si>
  <si>
    <t>1111113387</t>
  </si>
  <si>
    <t>002277</t>
  </si>
  <si>
    <t>hanmei1381</t>
  </si>
  <si>
    <t>预发清1388</t>
  </si>
  <si>
    <t>照二1388</t>
  </si>
  <si>
    <t>zhaoer1388</t>
  </si>
  <si>
    <t>1111113388</t>
  </si>
  <si>
    <t>002278</t>
  </si>
  <si>
    <t>hanmei1382</t>
  </si>
  <si>
    <t>预发清1389</t>
  </si>
  <si>
    <t>照二1389</t>
  </si>
  <si>
    <t>zhaoer1389</t>
  </si>
  <si>
    <t>1111113389</t>
  </si>
  <si>
    <t>002279</t>
  </si>
  <si>
    <t>hanmei1383</t>
  </si>
  <si>
    <t>预发清1390</t>
  </si>
  <si>
    <t>照二1390</t>
  </si>
  <si>
    <t>zhaoer1390</t>
  </si>
  <si>
    <t>1111113390</t>
  </si>
  <si>
    <t>002280</t>
  </si>
  <si>
    <t>hanmei1384</t>
  </si>
  <si>
    <t>预发清1391</t>
  </si>
  <si>
    <t>照二1391</t>
  </si>
  <si>
    <t>zhaoer1391</t>
  </si>
  <si>
    <t>1111113391</t>
  </si>
  <si>
    <t>002281</t>
  </si>
  <si>
    <t>hanmei1385</t>
  </si>
  <si>
    <t>预发清1392</t>
  </si>
  <si>
    <t>照二1392</t>
  </si>
  <si>
    <t>zhaoer1392</t>
  </si>
  <si>
    <t>1111113392</t>
  </si>
  <si>
    <t>002282</t>
  </si>
  <si>
    <t>hanmei1386</t>
  </si>
  <si>
    <t>预发清1393</t>
  </si>
  <si>
    <t>照二1393</t>
  </si>
  <si>
    <t>zhaoer1393</t>
  </si>
  <si>
    <t>1111113393</t>
  </si>
  <si>
    <t>002283</t>
  </si>
  <si>
    <t>hanmei1387</t>
  </si>
  <si>
    <t>预发清1394</t>
  </si>
  <si>
    <t>照二1394</t>
  </si>
  <si>
    <t>zhaoer1394</t>
  </si>
  <si>
    <t>1111113394</t>
  </si>
  <si>
    <t>002284</t>
  </si>
  <si>
    <t>hanmei1388</t>
  </si>
  <si>
    <t>预发清1395</t>
  </si>
  <si>
    <t>照二1395</t>
  </si>
  <si>
    <t>zhaoer1395</t>
  </si>
  <si>
    <t>1111113395</t>
  </si>
  <si>
    <t>002285</t>
  </si>
  <si>
    <t>hanmei1389</t>
  </si>
  <si>
    <t>预发清1396</t>
  </si>
  <si>
    <t>照二1396</t>
  </si>
  <si>
    <t>zhaoer1396</t>
  </si>
  <si>
    <t>1111113396</t>
  </si>
  <si>
    <t>002286</t>
  </si>
  <si>
    <t>hanmei1390</t>
  </si>
  <si>
    <t>预发清1397</t>
  </si>
  <si>
    <t>照二1397</t>
  </si>
  <si>
    <t>zhaoer1397</t>
  </si>
  <si>
    <t>1111113397</t>
  </si>
  <si>
    <t>002287</t>
  </si>
  <si>
    <t>hanmei1391</t>
  </si>
  <si>
    <t>预发清1398</t>
  </si>
  <si>
    <t>照二1398</t>
  </si>
  <si>
    <t>zhaoer1398</t>
  </si>
  <si>
    <t>1111113398</t>
  </si>
  <si>
    <t>002288</t>
  </si>
  <si>
    <t>hanmei1392</t>
  </si>
  <si>
    <t>预发清1399</t>
  </si>
  <si>
    <t>照二1399</t>
  </si>
  <si>
    <t>zhaoer1399</t>
  </si>
  <si>
    <t>1111113399</t>
  </si>
  <si>
    <t>002289</t>
  </si>
  <si>
    <t>hanmei1393</t>
  </si>
  <si>
    <t>预发清1400</t>
  </si>
  <si>
    <t>照二1400</t>
  </si>
  <si>
    <t>zhaoer1400</t>
  </si>
  <si>
    <t>1111113400</t>
  </si>
  <si>
    <t>002290</t>
  </si>
  <si>
    <t>hanmei1394</t>
  </si>
  <si>
    <t>预发清1401</t>
  </si>
  <si>
    <t>照二1401</t>
  </si>
  <si>
    <t>zhaoer1401</t>
  </si>
  <si>
    <t>1111113401</t>
  </si>
  <si>
    <t>002291</t>
  </si>
  <si>
    <t>hanmei1395</t>
  </si>
  <si>
    <t>预发清1402</t>
  </si>
  <si>
    <t>照二1402</t>
  </si>
  <si>
    <t>zhaoer1402</t>
  </si>
  <si>
    <t>1111113402</t>
  </si>
  <si>
    <t>002292</t>
  </si>
  <si>
    <t>hanmei1396</t>
  </si>
  <si>
    <t>预发清1403</t>
  </si>
  <si>
    <t>照二1403</t>
  </si>
  <si>
    <t>zhaoer1403</t>
  </si>
  <si>
    <t>1111113403</t>
  </si>
  <si>
    <t>002293</t>
  </si>
  <si>
    <t>hanmei1397</t>
  </si>
  <si>
    <t>预发清1404</t>
  </si>
  <si>
    <t>照二1404</t>
  </si>
  <si>
    <t>zhaoer1404</t>
  </si>
  <si>
    <t>1111113404</t>
  </si>
  <si>
    <t>002294</t>
  </si>
  <si>
    <t>hanmei1398</t>
  </si>
  <si>
    <t>预发清1405</t>
  </si>
  <si>
    <t>照二1405</t>
  </si>
  <si>
    <t>zhaoer1405</t>
  </si>
  <si>
    <t>1111113405</t>
  </si>
  <si>
    <t>002295</t>
  </si>
  <si>
    <t>hanmei1399</t>
  </si>
  <si>
    <t>预发清1406</t>
  </si>
  <si>
    <t>照二1406</t>
  </si>
  <si>
    <t>zhaoer1406</t>
  </si>
  <si>
    <t>1111113406</t>
  </si>
  <si>
    <t>002296</t>
  </si>
  <si>
    <t>hanmei1400</t>
  </si>
  <si>
    <t>预发清1407</t>
  </si>
  <si>
    <t>照二1407</t>
  </si>
  <si>
    <t>zhaoer1407</t>
  </si>
  <si>
    <t>1111113407</t>
  </si>
  <si>
    <t>002297</t>
  </si>
  <si>
    <t>hanmei1401</t>
  </si>
  <si>
    <t>预发清1408</t>
  </si>
  <si>
    <t>照二1408</t>
  </si>
  <si>
    <t>zhaoer1408</t>
  </si>
  <si>
    <t>1111113408</t>
  </si>
  <si>
    <t>002298</t>
  </si>
  <si>
    <t>hanmei1402</t>
  </si>
  <si>
    <t>预发清1409</t>
  </si>
  <si>
    <t>照二1409</t>
  </si>
  <si>
    <t>zhaoer1409</t>
  </si>
  <si>
    <t>1111113409</t>
  </si>
  <si>
    <t>002299</t>
  </si>
  <si>
    <t>hanmei1403</t>
  </si>
  <si>
    <t>预发清1410</t>
  </si>
  <si>
    <t>照二1410</t>
  </si>
  <si>
    <t>zhaoer1410</t>
  </si>
  <si>
    <t>1111113410</t>
  </si>
  <si>
    <t>002300</t>
  </si>
  <si>
    <t>hanmei1404</t>
  </si>
  <si>
    <t>预发清1411</t>
  </si>
  <si>
    <t>照二1411</t>
  </si>
  <si>
    <t>zhaoer1411</t>
  </si>
  <si>
    <t>1111113411</t>
  </si>
  <si>
    <t>002301</t>
  </si>
  <si>
    <t>hanmei1405</t>
  </si>
  <si>
    <t>预发清1412</t>
  </si>
  <si>
    <t>照二1412</t>
  </si>
  <si>
    <t>zhaoer1412</t>
  </si>
  <si>
    <t>1111113412</t>
  </si>
  <si>
    <t>002302</t>
  </si>
  <si>
    <t>hanmei1406</t>
  </si>
  <si>
    <t>预发清1413</t>
  </si>
  <si>
    <t>照二1413</t>
  </si>
  <si>
    <t>zhaoer1413</t>
  </si>
  <si>
    <t>1111113413</t>
  </si>
  <si>
    <t>002303</t>
  </si>
  <si>
    <t>hanmei1407</t>
  </si>
  <si>
    <t>预发清1414</t>
  </si>
  <si>
    <t>照二1414</t>
  </si>
  <si>
    <t>zhaoer1414</t>
  </si>
  <si>
    <t>1111113414</t>
  </si>
  <si>
    <t>002304</t>
  </si>
  <si>
    <t>hanmei1408</t>
  </si>
  <si>
    <t>预发清1415</t>
  </si>
  <si>
    <t>照二1415</t>
  </si>
  <si>
    <t>zhaoer1415</t>
  </si>
  <si>
    <t>1111113415</t>
  </si>
  <si>
    <t>002305</t>
  </si>
  <si>
    <t>hanmei1409</t>
  </si>
  <si>
    <t>预发清1416</t>
  </si>
  <si>
    <t>照二1416</t>
  </si>
  <si>
    <t>zhaoer1416</t>
  </si>
  <si>
    <t>1111113416</t>
  </si>
  <si>
    <t>002306</t>
  </si>
  <si>
    <t>hanmei1410</t>
  </si>
  <si>
    <t>预发清1417</t>
  </si>
  <si>
    <t>照二1417</t>
  </si>
  <si>
    <t>zhaoer1417</t>
  </si>
  <si>
    <t>1111113417</t>
  </si>
  <si>
    <t>002307</t>
  </si>
  <si>
    <t>hanmei1411</t>
  </si>
  <si>
    <t>预发清1418</t>
  </si>
  <si>
    <t>照二1418</t>
  </si>
  <si>
    <t>zhaoer1418</t>
  </si>
  <si>
    <t>1111113418</t>
  </si>
  <si>
    <t>002308</t>
  </si>
  <si>
    <t>hanmei1412</t>
  </si>
  <si>
    <t>预发清1419</t>
  </si>
  <si>
    <t>照二1419</t>
  </si>
  <si>
    <t>zhaoer1419</t>
  </si>
  <si>
    <t>1111113419</t>
  </si>
  <si>
    <t>002309</t>
  </si>
  <si>
    <t>hanmei1413</t>
  </si>
  <si>
    <t>预发清1420</t>
  </si>
  <si>
    <t>照二1420</t>
  </si>
  <si>
    <t>zhaoer1420</t>
  </si>
  <si>
    <t>1111113420</t>
  </si>
  <si>
    <t>002310</t>
  </si>
  <si>
    <t>hanmei1414</t>
  </si>
  <si>
    <t>预发清1421</t>
  </si>
  <si>
    <t>照二1421</t>
  </si>
  <si>
    <t>zhaoer1421</t>
  </si>
  <si>
    <t>1111113421</t>
  </si>
  <si>
    <t>002311</t>
  </si>
  <si>
    <t>hanmei1415</t>
  </si>
  <si>
    <t>预发清1422</t>
  </si>
  <si>
    <t>照二1422</t>
  </si>
  <si>
    <t>zhaoer1422</t>
  </si>
  <si>
    <t>1111113422</t>
  </si>
  <si>
    <t>002312</t>
  </si>
  <si>
    <t>hanmei1416</t>
  </si>
  <si>
    <t>预发清1423</t>
  </si>
  <si>
    <t>照二1423</t>
  </si>
  <si>
    <t>zhaoer1423</t>
  </si>
  <si>
    <t>1111113423</t>
  </si>
  <si>
    <t>002313</t>
  </si>
  <si>
    <t>hanmei1417</t>
  </si>
  <si>
    <t>预发清1424</t>
  </si>
  <si>
    <t>照二1424</t>
  </si>
  <si>
    <t>zhaoer1424</t>
  </si>
  <si>
    <t>1111113424</t>
  </si>
  <si>
    <t>002314</t>
  </si>
  <si>
    <t>hanmei1418</t>
  </si>
  <si>
    <t>预发清1425</t>
  </si>
  <si>
    <t>照二1425</t>
  </si>
  <si>
    <t>zhaoer1425</t>
  </si>
  <si>
    <t>1111113425</t>
  </si>
  <si>
    <t>002315</t>
  </si>
  <si>
    <t>hanmei1419</t>
  </si>
  <si>
    <t>预发清1426</t>
  </si>
  <si>
    <t>照二1426</t>
  </si>
  <si>
    <t>zhaoer1426</t>
  </si>
  <si>
    <t>1111113426</t>
  </si>
  <si>
    <t>002316</t>
  </si>
  <si>
    <t>hanmei1420</t>
  </si>
  <si>
    <t>预发清1427</t>
  </si>
  <si>
    <t>照二1427</t>
  </si>
  <si>
    <t>zhaoer1427</t>
  </si>
  <si>
    <t>1111113427</t>
  </si>
  <si>
    <t>002317</t>
  </si>
  <si>
    <t>hanmei1421</t>
  </si>
  <si>
    <t>预发清1428</t>
  </si>
  <si>
    <t>照二1428</t>
  </si>
  <si>
    <t>zhaoer1428</t>
  </si>
  <si>
    <t>1111113428</t>
  </si>
  <si>
    <t>002318</t>
  </si>
  <si>
    <t>hanmei1422</t>
  </si>
  <si>
    <t>预发清1429</t>
  </si>
  <si>
    <t>照二1429</t>
  </si>
  <si>
    <t>zhaoer1429</t>
  </si>
  <si>
    <t>1111113429</t>
  </si>
  <si>
    <t>002319</t>
  </si>
  <si>
    <t>hanmei1423</t>
  </si>
  <si>
    <t>预发清1430</t>
  </si>
  <si>
    <t>照二1430</t>
  </si>
  <si>
    <t>zhaoer1430</t>
  </si>
  <si>
    <t>1111113430</t>
  </si>
  <si>
    <t>002320</t>
  </si>
  <si>
    <t>hanmei1424</t>
  </si>
  <si>
    <t>预发清1431</t>
  </si>
  <si>
    <t>照二1431</t>
  </si>
  <si>
    <t>zhaoer1431</t>
  </si>
  <si>
    <t>1111113431</t>
  </si>
  <si>
    <t>002321</t>
  </si>
  <si>
    <t>hanmei1425</t>
  </si>
  <si>
    <t>预发清1432</t>
  </si>
  <si>
    <t>照二1432</t>
  </si>
  <si>
    <t>zhaoer1432</t>
  </si>
  <si>
    <t>1111113432</t>
  </si>
  <si>
    <t>002322</t>
  </si>
  <si>
    <t>hanmei1426</t>
  </si>
  <si>
    <t>预发清1433</t>
  </si>
  <si>
    <t>照二1433</t>
  </si>
  <si>
    <t>zhaoer1433</t>
  </si>
  <si>
    <t>1111113433</t>
  </si>
  <si>
    <t>002323</t>
  </si>
  <si>
    <t>hanmei1427</t>
  </si>
  <si>
    <t>预发清1434</t>
  </si>
  <si>
    <t>照二1434</t>
  </si>
  <si>
    <t>zhaoer1434</t>
  </si>
  <si>
    <t>1111113434</t>
  </si>
  <si>
    <t>002324</t>
  </si>
  <si>
    <t>hanmei1428</t>
  </si>
  <si>
    <t>预发清1435</t>
  </si>
  <si>
    <t>照二1435</t>
  </si>
  <si>
    <t>zhaoer1435</t>
  </si>
  <si>
    <t>1111113435</t>
  </si>
  <si>
    <t>002325</t>
  </si>
  <si>
    <t>hanmei1429</t>
  </si>
  <si>
    <t>预发清1436</t>
  </si>
  <si>
    <t>照二1436</t>
  </si>
  <si>
    <t>zhaoer1436</t>
  </si>
  <si>
    <t>1111113436</t>
  </si>
  <si>
    <t>002326</t>
  </si>
  <si>
    <t>hanmei1430</t>
  </si>
  <si>
    <t>预发清1437</t>
  </si>
  <si>
    <t>照二1437</t>
  </si>
  <si>
    <t>zhaoer1437</t>
  </si>
  <si>
    <t>1111113437</t>
  </si>
  <si>
    <t>002327</t>
  </si>
  <si>
    <t>hanmei1431</t>
  </si>
  <si>
    <t>预发清1438</t>
  </si>
  <si>
    <t>照二1438</t>
  </si>
  <si>
    <t>zhaoer1438</t>
  </si>
  <si>
    <t>1111113438</t>
  </si>
  <si>
    <t>002328</t>
  </si>
  <si>
    <t>hanmei1432</t>
  </si>
  <si>
    <t>预发清1439</t>
  </si>
  <si>
    <t>照二1439</t>
  </si>
  <si>
    <t>zhaoer1439</t>
  </si>
  <si>
    <t>1111113439</t>
  </si>
  <si>
    <t>002329</t>
  </si>
  <si>
    <t>hanmei1433</t>
  </si>
  <si>
    <t>预发清1440</t>
  </si>
  <si>
    <t>照二1440</t>
  </si>
  <si>
    <t>zhaoer1440</t>
  </si>
  <si>
    <t>1111113440</t>
  </si>
  <si>
    <t>002330</t>
  </si>
  <si>
    <t>hanmei1434</t>
  </si>
  <si>
    <t>预发清1441</t>
  </si>
  <si>
    <t>照二1441</t>
  </si>
  <si>
    <t>zhaoer1441</t>
  </si>
  <si>
    <t>1111113441</t>
  </si>
  <si>
    <t>002331</t>
  </si>
  <si>
    <t>hanmei1435</t>
  </si>
  <si>
    <t>预发清1442</t>
  </si>
  <si>
    <t>照二1442</t>
  </si>
  <si>
    <t>zhaoer1442</t>
  </si>
  <si>
    <t>1111113442</t>
  </si>
  <si>
    <t>002332</t>
  </si>
  <si>
    <t>hanmei1436</t>
  </si>
  <si>
    <t>预发清1443</t>
  </si>
  <si>
    <t>照二1443</t>
  </si>
  <si>
    <t>zhaoer1443</t>
  </si>
  <si>
    <t>1111113443</t>
  </si>
  <si>
    <t>002333</t>
  </si>
  <si>
    <t>hanmei1437</t>
  </si>
  <si>
    <t>预发清1444</t>
  </si>
  <si>
    <t>照二1444</t>
  </si>
  <si>
    <t>zhaoer1444</t>
  </si>
  <si>
    <t>1111113444</t>
  </si>
  <si>
    <t>002334</t>
  </si>
  <si>
    <t>hanmei1438</t>
  </si>
  <si>
    <t>预发清1445</t>
  </si>
  <si>
    <t>照二1445</t>
  </si>
  <si>
    <t>zhaoer1445</t>
  </si>
  <si>
    <t>1111113445</t>
  </si>
  <si>
    <t>002335</t>
  </si>
  <si>
    <t>hanmei1439</t>
  </si>
  <si>
    <t>预发清1446</t>
  </si>
  <si>
    <t>照二1446</t>
  </si>
  <si>
    <t>zhaoer1446</t>
  </si>
  <si>
    <t>1111113446</t>
  </si>
  <si>
    <t>002336</t>
  </si>
  <si>
    <t>hanmei1440</t>
  </si>
  <si>
    <t>预发清1447</t>
  </si>
  <si>
    <t>照二1447</t>
  </si>
  <si>
    <t>zhaoer1447</t>
  </si>
  <si>
    <t>1111113447</t>
  </si>
  <si>
    <t>002337</t>
  </si>
  <si>
    <t>hanmei1441</t>
  </si>
  <si>
    <t>预发清1448</t>
  </si>
  <si>
    <t>照二1448</t>
  </si>
  <si>
    <t>zhaoer1448</t>
  </si>
  <si>
    <t>1111113448</t>
  </si>
  <si>
    <t>002338</t>
  </si>
  <si>
    <t>hanmei1442</t>
  </si>
  <si>
    <t>预发清1449</t>
  </si>
  <si>
    <t>照二1449</t>
  </si>
  <si>
    <t>zhaoer1449</t>
  </si>
  <si>
    <t>1111113449</t>
  </si>
  <si>
    <t>002339</t>
  </si>
  <si>
    <t>hanmei1443</t>
  </si>
  <si>
    <t>预发清1450</t>
  </si>
  <si>
    <t>照二1450</t>
  </si>
  <si>
    <t>zhaoer1450</t>
  </si>
  <si>
    <t>1111113450</t>
  </si>
  <si>
    <t>002340</t>
  </si>
  <si>
    <t>hanmei1444</t>
  </si>
  <si>
    <t>预发清1451</t>
  </si>
  <si>
    <t>照二1451</t>
  </si>
  <si>
    <t>zhaoer1451</t>
  </si>
  <si>
    <t>1111113451</t>
  </si>
  <si>
    <t>002341</t>
  </si>
  <si>
    <t>hanmei1445</t>
  </si>
  <si>
    <t>预发清1452</t>
  </si>
  <si>
    <t>照二1452</t>
  </si>
  <si>
    <t>zhaoer1452</t>
  </si>
  <si>
    <t>1111113452</t>
  </si>
  <si>
    <t>002342</t>
  </si>
  <si>
    <t>hanmei1446</t>
  </si>
  <si>
    <t>预发清1453</t>
  </si>
  <si>
    <t>照二1453</t>
  </si>
  <si>
    <t>zhaoer1453</t>
  </si>
  <si>
    <t>1111113453</t>
  </si>
  <si>
    <t>002343</t>
  </si>
  <si>
    <t>hanmei1447</t>
  </si>
  <si>
    <t>预发清1454</t>
  </si>
  <si>
    <t>照二1454</t>
  </si>
  <si>
    <t>zhaoer1454</t>
  </si>
  <si>
    <t>1111113454</t>
  </si>
  <si>
    <t>002344</t>
  </si>
  <si>
    <t>hanmei1448</t>
  </si>
  <si>
    <t>预发清1455</t>
  </si>
  <si>
    <t>照二1455</t>
  </si>
  <si>
    <t>zhaoer1455</t>
  </si>
  <si>
    <t>1111113455</t>
  </si>
  <si>
    <t>002345</t>
  </si>
  <si>
    <t>hanmei1449</t>
  </si>
  <si>
    <t>预发清1456</t>
  </si>
  <si>
    <t>照二1456</t>
  </si>
  <si>
    <t>zhaoer1456</t>
  </si>
  <si>
    <t>1111113456</t>
  </si>
  <si>
    <t>002346</t>
  </si>
  <si>
    <t>hanmei1450</t>
  </si>
  <si>
    <t>预发清1457</t>
  </si>
  <si>
    <t>照二1457</t>
  </si>
  <si>
    <t>zhaoer1457</t>
  </si>
  <si>
    <t>1111113457</t>
  </si>
  <si>
    <t>002347</t>
  </si>
  <si>
    <t>hanmei1451</t>
  </si>
  <si>
    <t>预发清1458</t>
  </si>
  <si>
    <t>照二1458</t>
  </si>
  <si>
    <t>zhaoer1458</t>
  </si>
  <si>
    <t>1111113458</t>
  </si>
  <si>
    <t>002348</t>
  </si>
  <si>
    <t>hanmei1452</t>
  </si>
  <si>
    <t>预发清1459</t>
  </si>
  <si>
    <t>照二1459</t>
  </si>
  <si>
    <t>zhaoer1459</t>
  </si>
  <si>
    <t>1111113459</t>
  </si>
  <si>
    <t>002349</t>
  </si>
  <si>
    <t>hanmei1453</t>
  </si>
  <si>
    <t>预发清1460</t>
  </si>
  <si>
    <t>照二1460</t>
  </si>
  <si>
    <t>zhaoer1460</t>
  </si>
  <si>
    <t>1111113460</t>
  </si>
  <si>
    <t>002350</t>
  </si>
  <si>
    <t>hanmei1454</t>
  </si>
  <si>
    <t>预发清1461</t>
  </si>
  <si>
    <t>照二1461</t>
  </si>
  <si>
    <t>zhaoer1461</t>
  </si>
  <si>
    <t>1111113461</t>
  </si>
  <si>
    <t>002351</t>
  </si>
  <si>
    <t>hanmei1455</t>
  </si>
  <si>
    <t>预发清1462</t>
  </si>
  <si>
    <t>照二1462</t>
  </si>
  <si>
    <t>zhaoer1462</t>
  </si>
  <si>
    <t>1111113462</t>
  </si>
  <si>
    <t>002352</t>
  </si>
  <si>
    <t>hanmei1456</t>
  </si>
  <si>
    <t>预发清1463</t>
  </si>
  <si>
    <t>照二1463</t>
  </si>
  <si>
    <t>zhaoer1463</t>
  </si>
  <si>
    <t>1111113463</t>
  </si>
  <si>
    <t>002353</t>
  </si>
  <si>
    <t>hanmei1457</t>
  </si>
  <si>
    <t>预发清1464</t>
  </si>
  <si>
    <t>照二1464</t>
  </si>
  <si>
    <t>zhaoer1464</t>
  </si>
  <si>
    <t>1111113464</t>
  </si>
  <si>
    <t>002354</t>
  </si>
  <si>
    <t>hanmei1458</t>
  </si>
  <si>
    <t>预发清1465</t>
  </si>
  <si>
    <t>照二1465</t>
  </si>
  <si>
    <t>zhaoer1465</t>
  </si>
  <si>
    <t>1111113465</t>
  </si>
  <si>
    <t>002355</t>
  </si>
  <si>
    <t>hanmei1459</t>
  </si>
  <si>
    <t>预发清1466</t>
  </si>
  <si>
    <t>照二1466</t>
  </si>
  <si>
    <t>zhaoer1466</t>
  </si>
  <si>
    <t>1111113466</t>
  </si>
  <si>
    <t>002356</t>
  </si>
  <si>
    <t>hanmei1460</t>
  </si>
  <si>
    <t>预发清1467</t>
  </si>
  <si>
    <t>照二1467</t>
  </si>
  <si>
    <t>zhaoer1467</t>
  </si>
  <si>
    <t>1111113467</t>
  </si>
  <si>
    <t>002357</t>
  </si>
  <si>
    <t>hanmei1461</t>
  </si>
  <si>
    <t>预发清1468</t>
  </si>
  <si>
    <t>照二1468</t>
  </si>
  <si>
    <t>zhaoer1468</t>
  </si>
  <si>
    <t>1111113468</t>
  </si>
  <si>
    <t>002358</t>
  </si>
  <si>
    <t>hanmei1462</t>
  </si>
  <si>
    <t>预发清1469</t>
  </si>
  <si>
    <t>照二1469</t>
  </si>
  <si>
    <t>zhaoer1469</t>
  </si>
  <si>
    <t>1111113469</t>
  </si>
  <si>
    <t>002359</t>
  </si>
  <si>
    <t>hanmei1463</t>
  </si>
  <si>
    <t>预发清1470</t>
  </si>
  <si>
    <t>照二1470</t>
  </si>
  <si>
    <t>zhaoer1470</t>
  </si>
  <si>
    <t>1111113470</t>
  </si>
  <si>
    <t>002360</t>
  </si>
  <si>
    <t>hanmei1464</t>
  </si>
  <si>
    <t>预发清1471</t>
  </si>
  <si>
    <t>照二1471</t>
  </si>
  <si>
    <t>zhaoer1471</t>
  </si>
  <si>
    <t>1111113471</t>
  </si>
  <si>
    <t>002361</t>
  </si>
  <si>
    <t>hanmei1465</t>
  </si>
  <si>
    <t>预发清1472</t>
  </si>
  <si>
    <t>照二1472</t>
  </si>
  <si>
    <t>zhaoer1472</t>
  </si>
  <si>
    <t>1111113472</t>
  </si>
  <si>
    <t>002362</t>
  </si>
  <si>
    <t>hanmei1466</t>
  </si>
  <si>
    <t>预发清1473</t>
  </si>
  <si>
    <t>照二1473</t>
  </si>
  <si>
    <t>zhaoer1473</t>
  </si>
  <si>
    <t>1111113473</t>
  </si>
  <si>
    <t>002363</t>
  </si>
  <si>
    <t>hanmei1467</t>
  </si>
  <si>
    <t>预发清1474</t>
  </si>
  <si>
    <t>照二1474</t>
  </si>
  <si>
    <t>zhaoer1474</t>
  </si>
  <si>
    <t>1111113474</t>
  </si>
  <si>
    <t>002364</t>
  </si>
  <si>
    <t>hanmei1468</t>
  </si>
  <si>
    <t>预发清1475</t>
  </si>
  <si>
    <t>照二1475</t>
  </si>
  <si>
    <t>zhaoer1475</t>
  </si>
  <si>
    <t>1111113475</t>
  </si>
  <si>
    <t>002365</t>
  </si>
  <si>
    <t>hanmei1469</t>
  </si>
  <si>
    <t>预发清1476</t>
  </si>
  <si>
    <t>照二1476</t>
  </si>
  <si>
    <t>zhaoer1476</t>
  </si>
  <si>
    <t>1111113476</t>
  </si>
  <si>
    <t>002366</t>
  </si>
  <si>
    <t>hanmei1470</t>
  </si>
  <si>
    <t>预发清1477</t>
  </si>
  <si>
    <t>照二1477</t>
  </si>
  <si>
    <t>zhaoer1477</t>
  </si>
  <si>
    <t>1111113477</t>
  </si>
  <si>
    <t>002367</t>
  </si>
  <si>
    <t>hanmei1471</t>
  </si>
  <si>
    <t>预发清1478</t>
  </si>
  <si>
    <t>照二1478</t>
  </si>
  <si>
    <t>zhaoer1478</t>
  </si>
  <si>
    <t>1111113478</t>
  </si>
  <si>
    <t>002368</t>
  </si>
  <si>
    <t>hanmei1472</t>
  </si>
  <si>
    <t>预发清1479</t>
  </si>
  <si>
    <t>照二1479</t>
  </si>
  <si>
    <t>zhaoer1479</t>
  </si>
  <si>
    <t>1111113479</t>
  </si>
  <si>
    <t>002369</t>
  </si>
  <si>
    <t>hanmei1473</t>
  </si>
  <si>
    <t>预发清1480</t>
  </si>
  <si>
    <t>照二1480</t>
  </si>
  <si>
    <t>zhaoer1480</t>
  </si>
  <si>
    <t>1111113480</t>
  </si>
  <si>
    <t>002370</t>
  </si>
  <si>
    <t>hanmei1474</t>
  </si>
  <si>
    <t>预发清1481</t>
  </si>
  <si>
    <t>照二1481</t>
  </si>
  <si>
    <t>zhaoer1481</t>
  </si>
  <si>
    <t>1111113481</t>
  </si>
  <si>
    <t>002371</t>
  </si>
  <si>
    <t>hanmei1475</t>
  </si>
  <si>
    <t>预发清1482</t>
  </si>
  <si>
    <t>照二1482</t>
  </si>
  <si>
    <t>zhaoer1482</t>
  </si>
  <si>
    <t>1111113482</t>
  </si>
  <si>
    <t>002372</t>
  </si>
  <si>
    <t>hanmei1476</t>
  </si>
  <si>
    <t>预发清1483</t>
  </si>
  <si>
    <t>照二1483</t>
  </si>
  <si>
    <t>zhaoer1483</t>
  </si>
  <si>
    <t>1111113483</t>
  </si>
  <si>
    <t>002373</t>
  </si>
  <si>
    <t>hanmei1477</t>
  </si>
  <si>
    <t>预发清1484</t>
  </si>
  <si>
    <t>照二1484</t>
  </si>
  <si>
    <t>zhaoer1484</t>
  </si>
  <si>
    <t>1111113484</t>
  </si>
  <si>
    <t>002374</t>
  </si>
  <si>
    <t>hanmei1478</t>
  </si>
  <si>
    <t>预发清1485</t>
  </si>
  <si>
    <t>照二1485</t>
  </si>
  <si>
    <t>zhaoer1485</t>
  </si>
  <si>
    <t>1111113485</t>
  </si>
  <si>
    <t>002375</t>
  </si>
  <si>
    <t>hanmei1479</t>
  </si>
  <si>
    <t>预发清1486</t>
  </si>
  <si>
    <t>照二1486</t>
  </si>
  <si>
    <t>zhaoer1486</t>
  </si>
  <si>
    <t>1111113486</t>
  </si>
  <si>
    <t>002376</t>
  </si>
  <si>
    <t>hanmei1480</t>
  </si>
  <si>
    <t>预发清1487</t>
  </si>
  <si>
    <t>照二1487</t>
  </si>
  <si>
    <t>zhaoer1487</t>
  </si>
  <si>
    <t>1111113487</t>
  </si>
  <si>
    <t>002377</t>
  </si>
  <si>
    <t>hanmei1481</t>
  </si>
  <si>
    <t>预发清1488</t>
  </si>
  <si>
    <t>照二1488</t>
  </si>
  <si>
    <t>zhaoer1488</t>
  </si>
  <si>
    <t>1111113488</t>
  </si>
  <si>
    <t>002378</t>
  </si>
  <si>
    <t>hanmei1482</t>
  </si>
  <si>
    <t>预发清1489</t>
  </si>
  <si>
    <t>照二1489</t>
  </si>
  <si>
    <t>zhaoer1489</t>
  </si>
  <si>
    <t>1111113489</t>
  </si>
  <si>
    <t>002379</t>
  </si>
  <si>
    <t>hanmei1483</t>
  </si>
  <si>
    <t>预发清1490</t>
  </si>
  <si>
    <t>照二1490</t>
  </si>
  <si>
    <t>zhaoer1490</t>
  </si>
  <si>
    <t>1111113490</t>
  </si>
  <si>
    <t>002380</t>
  </si>
  <si>
    <t>hanmei1484</t>
  </si>
  <si>
    <t>预发清1491</t>
  </si>
  <si>
    <t>照二1491</t>
  </si>
  <si>
    <t>zhaoer1491</t>
  </si>
  <si>
    <t>1111113491</t>
  </si>
  <si>
    <t>002381</t>
  </si>
  <si>
    <t>hanmei1485</t>
  </si>
  <si>
    <t>预发清1492</t>
  </si>
  <si>
    <t>照二1492</t>
  </si>
  <si>
    <t>zhaoer1492</t>
  </si>
  <si>
    <t>1111113492</t>
  </si>
  <si>
    <t>002382</t>
  </si>
  <si>
    <t>hanmei1486</t>
  </si>
  <si>
    <t>预发清1493</t>
  </si>
  <si>
    <t>照二1493</t>
  </si>
  <si>
    <t>zhaoer1493</t>
  </si>
  <si>
    <t>1111113493</t>
  </si>
  <si>
    <t>002383</t>
  </si>
  <si>
    <t>hanmei1487</t>
  </si>
  <si>
    <t>预发清1494</t>
  </si>
  <si>
    <t>照二1494</t>
  </si>
  <si>
    <t>zhaoer1494</t>
  </si>
  <si>
    <t>1111113494</t>
  </si>
  <si>
    <t>002384</t>
  </si>
  <si>
    <t>hanmei1488</t>
  </si>
  <si>
    <t>预发清1495</t>
  </si>
  <si>
    <t>照二1495</t>
  </si>
  <si>
    <t>zhaoer1495</t>
  </si>
  <si>
    <t>1111113495</t>
  </si>
  <si>
    <t>002385</t>
  </si>
  <si>
    <t>hanmei1489</t>
  </si>
  <si>
    <t>预发清1496</t>
  </si>
  <si>
    <t>照二1496</t>
  </si>
  <si>
    <t>zhaoer1496</t>
  </si>
  <si>
    <t>1111113496</t>
  </si>
  <si>
    <t>002386</t>
  </si>
  <si>
    <t>hanmei1490</t>
  </si>
  <si>
    <t>预发清1497</t>
  </si>
  <si>
    <t>照二1497</t>
  </si>
  <si>
    <t>zhaoer1497</t>
  </si>
  <si>
    <t>1111113497</t>
  </si>
  <si>
    <t>002387</t>
  </si>
  <si>
    <t>hanmei1491</t>
  </si>
  <si>
    <t>预发清1498</t>
  </si>
  <si>
    <t>照二1498</t>
  </si>
  <si>
    <t>zhaoer1498</t>
  </si>
  <si>
    <t>1111113498</t>
  </si>
  <si>
    <t>002388</t>
  </si>
  <si>
    <t>hanmei1492</t>
  </si>
  <si>
    <t>预发清1499</t>
  </si>
  <si>
    <t>照二1499</t>
  </si>
  <si>
    <t>zhaoer1499</t>
  </si>
  <si>
    <t>1111113499</t>
  </si>
  <si>
    <t>002389</t>
  </si>
  <si>
    <t>hanmei1493</t>
  </si>
  <si>
    <t>预发清1500</t>
  </si>
  <si>
    <t>照二1500</t>
  </si>
  <si>
    <t>zhaoer1500</t>
  </si>
  <si>
    <t>1111113500</t>
  </si>
  <si>
    <t>002390</t>
  </si>
  <si>
    <t>hanmei1494</t>
  </si>
  <si>
    <t>预发清1501</t>
  </si>
  <si>
    <t>照二1501</t>
  </si>
  <si>
    <t>zhaoer1501</t>
  </si>
  <si>
    <t>1111113501</t>
  </si>
  <si>
    <t>002391</t>
  </si>
  <si>
    <t>hanmei1495</t>
  </si>
  <si>
    <t>预发清1502</t>
  </si>
  <si>
    <t>照二1502</t>
  </si>
  <si>
    <t>zhaoer1502</t>
  </si>
  <si>
    <t>1111113502</t>
  </si>
  <si>
    <t>002392</t>
  </si>
  <si>
    <t>hanmei1496</t>
  </si>
  <si>
    <t>预发清1503</t>
  </si>
  <si>
    <t>照二1503</t>
  </si>
  <si>
    <t>zhaoer1503</t>
  </si>
  <si>
    <t>1111113503</t>
  </si>
  <si>
    <t>002393</t>
  </si>
  <si>
    <t>hanmei1497</t>
  </si>
  <si>
    <t>预发清1504</t>
  </si>
  <si>
    <t>照二1504</t>
  </si>
  <si>
    <t>zhaoer1504</t>
  </si>
  <si>
    <t>1111113504</t>
  </si>
  <si>
    <t>002394</t>
  </si>
  <si>
    <t>hanmei1498</t>
  </si>
  <si>
    <t>预发清1505</t>
  </si>
  <si>
    <t>照二1505</t>
  </si>
  <si>
    <t>zhaoer1505</t>
  </si>
  <si>
    <t>1111113505</t>
  </si>
  <si>
    <t>002395</t>
  </si>
  <si>
    <t>hanmei1499</t>
  </si>
  <si>
    <t>预发清1506</t>
  </si>
  <si>
    <t>照二1506</t>
  </si>
  <si>
    <t>zhaoer1506</t>
  </si>
  <si>
    <t>1111113506</t>
  </si>
  <si>
    <t>002396</t>
  </si>
  <si>
    <t>hanmei1500</t>
  </si>
  <si>
    <t>预发清1507</t>
  </si>
  <si>
    <t>照二1507</t>
  </si>
  <si>
    <t>zhaoer1507</t>
  </si>
  <si>
    <t>1111113507</t>
  </si>
  <si>
    <t>002397</t>
  </si>
  <si>
    <t>hanmei1501</t>
  </si>
  <si>
    <t>预发清1508</t>
  </si>
  <si>
    <t>照二1508</t>
  </si>
  <si>
    <t>zhaoer1508</t>
  </si>
  <si>
    <t>1111113508</t>
  </si>
  <si>
    <t>002398</t>
  </si>
  <si>
    <t>hanmei1502</t>
  </si>
  <si>
    <t>预发清1509</t>
  </si>
  <si>
    <t>照二1509</t>
  </si>
  <si>
    <t>zhaoer1509</t>
  </si>
  <si>
    <t>1111113509</t>
  </si>
  <si>
    <t>002399</t>
  </si>
  <si>
    <t>hanmei1503</t>
  </si>
  <si>
    <t>预发清1510</t>
  </si>
  <si>
    <t>照二1510</t>
  </si>
  <si>
    <t>zhaoer1510</t>
  </si>
  <si>
    <t>1111113510</t>
  </si>
  <si>
    <t>002400</t>
  </si>
  <si>
    <t>hanmei1504</t>
  </si>
  <si>
    <t>预发清1511</t>
  </si>
  <si>
    <t>照二1511</t>
  </si>
  <si>
    <t>zhaoer1511</t>
  </si>
  <si>
    <t>1111113511</t>
  </si>
  <si>
    <t>002401</t>
  </si>
  <si>
    <t>hanmei1505</t>
  </si>
  <si>
    <t>预发清1512</t>
  </si>
  <si>
    <t>照二1512</t>
  </si>
  <si>
    <t>zhaoer1512</t>
  </si>
  <si>
    <t>1111113512</t>
  </si>
  <si>
    <t>002402</t>
  </si>
  <si>
    <t>hanmei1506</t>
  </si>
  <si>
    <t>预发清1513</t>
  </si>
  <si>
    <t>照二1513</t>
  </si>
  <si>
    <t>zhaoer1513</t>
  </si>
  <si>
    <t>1111113513</t>
  </si>
  <si>
    <t>002403</t>
  </si>
  <si>
    <t>hanmei1507</t>
  </si>
  <si>
    <t>预发清1514</t>
  </si>
  <si>
    <t>照二1514</t>
  </si>
  <si>
    <t>zhaoer1514</t>
  </si>
  <si>
    <t>1111113514</t>
  </si>
  <si>
    <t>002404</t>
  </si>
  <si>
    <t>hanmei1508</t>
  </si>
  <si>
    <t>预发清1515</t>
  </si>
  <si>
    <t>照二1515</t>
  </si>
  <si>
    <t>zhaoer1515</t>
  </si>
  <si>
    <t>1111113515</t>
  </si>
  <si>
    <t>002405</t>
  </si>
  <si>
    <t>hanmei1509</t>
  </si>
  <si>
    <t>预发清1516</t>
  </si>
  <si>
    <t>照二1516</t>
  </si>
  <si>
    <t>zhaoer1516</t>
  </si>
  <si>
    <t>1111113516</t>
  </si>
  <si>
    <t>002406</t>
  </si>
  <si>
    <t>hanmei1510</t>
  </si>
  <si>
    <t>预发清1517</t>
  </si>
  <si>
    <t>照二1517</t>
  </si>
  <si>
    <t>zhaoer1517</t>
  </si>
  <si>
    <t>1111113517</t>
  </si>
  <si>
    <t>002407</t>
  </si>
  <si>
    <t>hanmei1511</t>
  </si>
  <si>
    <t>预发清1518</t>
  </si>
  <si>
    <t>照二1518</t>
  </si>
  <si>
    <t>zhaoer1518</t>
  </si>
  <si>
    <t>1111113518</t>
  </si>
  <si>
    <t>002408</t>
  </si>
  <si>
    <t>hanmei1512</t>
  </si>
  <si>
    <t>预发清1519</t>
  </si>
  <si>
    <t>照二1519</t>
  </si>
  <si>
    <t>zhaoer1519</t>
  </si>
  <si>
    <t>1111113519</t>
  </si>
  <si>
    <t>002409</t>
  </si>
  <si>
    <t>hanmei1513</t>
  </si>
  <si>
    <t>预发清1520</t>
  </si>
  <si>
    <t>照二1520</t>
  </si>
  <si>
    <t>zhaoer1520</t>
  </si>
  <si>
    <t>1111113520</t>
  </si>
  <si>
    <t>002410</t>
  </si>
  <si>
    <t>hanmei1514</t>
  </si>
  <si>
    <t>预发清1521</t>
  </si>
  <si>
    <t>照二1521</t>
  </si>
  <si>
    <t>zhaoer1521</t>
  </si>
  <si>
    <t>1111113521</t>
  </si>
  <si>
    <t>002411</t>
  </si>
  <si>
    <t>hanmei1515</t>
  </si>
  <si>
    <t>预发清1522</t>
  </si>
  <si>
    <t>照二1522</t>
  </si>
  <si>
    <t>zhaoer1522</t>
  </si>
  <si>
    <t>1111113522</t>
  </si>
  <si>
    <t>002412</t>
  </si>
  <si>
    <t>hanmei1516</t>
  </si>
  <si>
    <t>预发清1523</t>
  </si>
  <si>
    <t>照二1523</t>
  </si>
  <si>
    <t>zhaoer1523</t>
  </si>
  <si>
    <t>1111113523</t>
  </si>
  <si>
    <t>002413</t>
  </si>
  <si>
    <t>hanmei1517</t>
  </si>
  <si>
    <t>预发清1524</t>
  </si>
  <si>
    <t>照二1524</t>
  </si>
  <si>
    <t>zhaoer1524</t>
  </si>
  <si>
    <t>1111113524</t>
  </si>
  <si>
    <t>002414</t>
  </si>
  <si>
    <t>hanmei1518</t>
  </si>
  <si>
    <t>预发清1525</t>
  </si>
  <si>
    <t>照二1525</t>
  </si>
  <si>
    <t>zhaoer1525</t>
  </si>
  <si>
    <t>1111113525</t>
  </si>
  <si>
    <t>002415</t>
  </si>
  <si>
    <t>hanmei1519</t>
  </si>
  <si>
    <t>预发清1526</t>
  </si>
  <si>
    <t>照二1526</t>
  </si>
  <si>
    <t>zhaoer1526</t>
  </si>
  <si>
    <t>1111113526</t>
  </si>
  <si>
    <t>002416</t>
  </si>
  <si>
    <t>hanmei1520</t>
  </si>
  <si>
    <t>预发清1527</t>
  </si>
  <si>
    <t>照二1527</t>
  </si>
  <si>
    <t>zhaoer1527</t>
  </si>
  <si>
    <t>1111113527</t>
  </si>
  <si>
    <t>002417</t>
  </si>
  <si>
    <t>hanmei1521</t>
  </si>
  <si>
    <t>预发清1528</t>
  </si>
  <si>
    <t>照二1528</t>
  </si>
  <si>
    <t>zhaoer1528</t>
  </si>
  <si>
    <t>1111113528</t>
  </si>
  <si>
    <t>002418</t>
  </si>
  <si>
    <t>hanmei1522</t>
  </si>
  <si>
    <t>预发清1529</t>
  </si>
  <si>
    <t>照二1529</t>
  </si>
  <si>
    <t>zhaoer1529</t>
  </si>
  <si>
    <t>1111113529</t>
  </si>
  <si>
    <t>002419</t>
  </si>
  <si>
    <t>hanmei1523</t>
  </si>
  <si>
    <t>预发清1530</t>
  </si>
  <si>
    <t>照二1530</t>
  </si>
  <si>
    <t>zhaoer1530</t>
  </si>
  <si>
    <t>1111113530</t>
  </si>
  <si>
    <t>002420</t>
  </si>
  <si>
    <t>hanmei1524</t>
  </si>
  <si>
    <t>预发清1531</t>
  </si>
  <si>
    <t>照二1531</t>
  </si>
  <si>
    <t>zhaoer1531</t>
  </si>
  <si>
    <t>1111113531</t>
  </si>
  <si>
    <t>002421</t>
  </si>
  <si>
    <t>hanmei1525</t>
  </si>
  <si>
    <t>预发清1532</t>
  </si>
  <si>
    <t>照二1532</t>
  </si>
  <si>
    <t>zhaoer1532</t>
  </si>
  <si>
    <t>1111113532</t>
  </si>
  <si>
    <t>002422</t>
  </si>
  <si>
    <t>hanmei1526</t>
  </si>
  <si>
    <t>预发清1533</t>
  </si>
  <si>
    <t>照二1533</t>
  </si>
  <si>
    <t>zhaoer1533</t>
  </si>
  <si>
    <t>1111113533</t>
  </si>
  <si>
    <t>002423</t>
  </si>
  <si>
    <t>hanmei1527</t>
  </si>
  <si>
    <t>预发清1534</t>
  </si>
  <si>
    <t>照二1534</t>
  </si>
  <si>
    <t>zhaoer1534</t>
  </si>
  <si>
    <t>1111113534</t>
  </si>
  <si>
    <t>002424</t>
  </si>
  <si>
    <t>hanmei1528</t>
  </si>
  <si>
    <t>预发清1535</t>
  </si>
  <si>
    <t>照二1535</t>
  </si>
  <si>
    <t>zhaoer1535</t>
  </si>
  <si>
    <t>1111113535</t>
  </si>
  <si>
    <t>002425</t>
  </si>
  <si>
    <t>hanmei1529</t>
  </si>
  <si>
    <t>预发清1536</t>
  </si>
  <si>
    <t>照二1536</t>
  </si>
  <si>
    <t>zhaoer1536</t>
  </si>
  <si>
    <t>1111113536</t>
  </si>
  <si>
    <t>002426</t>
  </si>
  <si>
    <t>hanmei1530</t>
  </si>
  <si>
    <t>预发清1537</t>
  </si>
  <si>
    <t>照二1537</t>
  </si>
  <si>
    <t>zhaoer1537</t>
  </si>
  <si>
    <t>1111113537</t>
  </si>
  <si>
    <t>002427</t>
  </si>
  <si>
    <t>hanmei1531</t>
  </si>
  <si>
    <t>预发清1538</t>
  </si>
  <si>
    <t>照二1538</t>
  </si>
  <si>
    <t>zhaoer1538</t>
  </si>
  <si>
    <t>1111113538</t>
  </si>
  <si>
    <t>002428</t>
  </si>
  <si>
    <t>hanmei1532</t>
  </si>
  <si>
    <t>预发清1539</t>
  </si>
  <si>
    <t>照二1539</t>
  </si>
  <si>
    <t>zhaoer1539</t>
  </si>
  <si>
    <t>1111113539</t>
  </si>
  <si>
    <t>002429</t>
  </si>
  <si>
    <t>hanmei1533</t>
  </si>
  <si>
    <t>预发清1540</t>
  </si>
  <si>
    <t>照二1540</t>
  </si>
  <si>
    <t>zhaoer1540</t>
  </si>
  <si>
    <t>1111113540</t>
  </si>
  <si>
    <t>002430</t>
  </si>
  <si>
    <t>hanmei1534</t>
  </si>
  <si>
    <t>预发清1541</t>
  </si>
  <si>
    <t>照二1541</t>
  </si>
  <si>
    <t>zhaoer1541</t>
  </si>
  <si>
    <t>1111113541</t>
  </si>
  <si>
    <t>002431</t>
  </si>
  <si>
    <t>hanmei1535</t>
  </si>
  <si>
    <t>预发清1542</t>
  </si>
  <si>
    <t>照二1542</t>
  </si>
  <si>
    <t>zhaoer1542</t>
  </si>
  <si>
    <t>1111113542</t>
  </si>
  <si>
    <t>002432</t>
  </si>
  <si>
    <t>hanmei1536</t>
  </si>
  <si>
    <t>预发清1543</t>
  </si>
  <si>
    <t>照二1543</t>
  </si>
  <si>
    <t>zhaoer1543</t>
  </si>
  <si>
    <t>1111113543</t>
  </si>
  <si>
    <t>002433</t>
  </si>
  <si>
    <t>hanmei1537</t>
  </si>
  <si>
    <t>预发清1544</t>
  </si>
  <si>
    <t>照二1544</t>
  </si>
  <si>
    <t>zhaoer1544</t>
  </si>
  <si>
    <t>1111113544</t>
  </si>
  <si>
    <t>002434</t>
  </si>
  <si>
    <t>hanmei1538</t>
  </si>
  <si>
    <t>预发清1545</t>
  </si>
  <si>
    <t>照二1545</t>
  </si>
  <si>
    <t>zhaoer1545</t>
  </si>
  <si>
    <t>1111113545</t>
  </si>
  <si>
    <t>002435</t>
  </si>
  <si>
    <t>hanmei1539</t>
  </si>
  <si>
    <t>预发清1546</t>
  </si>
  <si>
    <t>照二1546</t>
  </si>
  <si>
    <t>zhaoer1546</t>
  </si>
  <si>
    <t>1111113546</t>
  </si>
  <si>
    <t>002436</t>
  </si>
  <si>
    <t>hanmei1540</t>
  </si>
  <si>
    <t>预发清1547</t>
  </si>
  <si>
    <t>照二1547</t>
  </si>
  <si>
    <t>zhaoer1547</t>
  </si>
  <si>
    <t>1111113547</t>
  </si>
  <si>
    <t>002437</t>
  </si>
  <si>
    <t>hanmei1541</t>
  </si>
  <si>
    <t>预发清1548</t>
  </si>
  <si>
    <t>照二1548</t>
  </si>
  <si>
    <t>zhaoer1548</t>
  </si>
  <si>
    <t>1111113548</t>
  </si>
  <si>
    <t>002438</t>
  </si>
  <si>
    <t>hanmei1542</t>
  </si>
  <si>
    <t>预发清1549</t>
  </si>
  <si>
    <t>照二1549</t>
  </si>
  <si>
    <t>zhaoer1549</t>
  </si>
  <si>
    <t>1111113549</t>
  </si>
  <si>
    <t>002439</t>
  </si>
  <si>
    <t>hanmei1543</t>
  </si>
  <si>
    <t>预发清1550</t>
  </si>
  <si>
    <t>照二1550</t>
  </si>
  <si>
    <t>zhaoer1550</t>
  </si>
  <si>
    <t>1111113550</t>
  </si>
  <si>
    <t>002440</t>
  </si>
  <si>
    <t>hanmei1544</t>
  </si>
  <si>
    <t>预发清1551</t>
  </si>
  <si>
    <t>照二1551</t>
  </si>
  <si>
    <t>zhaoer1551</t>
  </si>
  <si>
    <t>1111113551</t>
  </si>
  <si>
    <t>002441</t>
  </si>
  <si>
    <t>hanmei1545</t>
  </si>
  <si>
    <t>预发清1552</t>
  </si>
  <si>
    <t>照二1552</t>
  </si>
  <si>
    <t>zhaoer1552</t>
  </si>
  <si>
    <t>1111113552</t>
  </si>
  <si>
    <t>002442</t>
  </si>
  <si>
    <t>hanmei1546</t>
  </si>
  <si>
    <t>预发清1553</t>
  </si>
  <si>
    <t>照二1553</t>
  </si>
  <si>
    <t>zhaoer1553</t>
  </si>
  <si>
    <t>1111113553</t>
  </si>
  <si>
    <t>002443</t>
  </si>
  <si>
    <t>hanmei1547</t>
  </si>
  <si>
    <t>预发清1554</t>
  </si>
  <si>
    <t>照二1554</t>
  </si>
  <si>
    <t>zhaoer1554</t>
  </si>
  <si>
    <t>1111113554</t>
  </si>
  <si>
    <t>002444</t>
  </si>
  <si>
    <t>hanmei1548</t>
  </si>
  <si>
    <t>预发清1555</t>
  </si>
  <si>
    <t>照二1555</t>
  </si>
  <si>
    <t>zhaoer1555</t>
  </si>
  <si>
    <t>1111113555</t>
  </si>
  <si>
    <t>002445</t>
  </si>
  <si>
    <t>hanmei1549</t>
  </si>
  <si>
    <t>预发清1556</t>
  </si>
  <si>
    <t>照二1556</t>
  </si>
  <si>
    <t>zhaoer1556</t>
  </si>
  <si>
    <t>1111113556</t>
  </si>
  <si>
    <t>002446</t>
  </si>
  <si>
    <t>hanmei1550</t>
  </si>
  <si>
    <t>预发清1557</t>
  </si>
  <si>
    <t>照二1557</t>
  </si>
  <si>
    <t>zhaoer1557</t>
  </si>
  <si>
    <t>1111113557</t>
  </si>
  <si>
    <t>002447</t>
  </si>
  <si>
    <t>hanmei1551</t>
  </si>
  <si>
    <t>预发清1558</t>
  </si>
  <si>
    <t>照二1558</t>
  </si>
  <si>
    <t>zhaoer1558</t>
  </si>
  <si>
    <t>1111113558</t>
  </si>
  <si>
    <t>002448</t>
  </si>
  <si>
    <t>hanmei1552</t>
  </si>
  <si>
    <t>预发清1559</t>
  </si>
  <si>
    <t>照二1559</t>
  </si>
  <si>
    <t>zhaoer1559</t>
  </si>
  <si>
    <t>1111113559</t>
  </si>
  <si>
    <t>002449</t>
  </si>
  <si>
    <t>hanmei1553</t>
  </si>
  <si>
    <t>预发清1560</t>
  </si>
  <si>
    <t>照二1560</t>
  </si>
  <si>
    <t>zhaoer1560</t>
  </si>
  <si>
    <t>1111113560</t>
  </si>
  <si>
    <t>002450</t>
  </si>
  <si>
    <t>hanmei1554</t>
  </si>
  <si>
    <t>预发清1561</t>
  </si>
  <si>
    <t>照二1561</t>
  </si>
  <si>
    <t>zhaoer1561</t>
  </si>
  <si>
    <t>1111113561</t>
  </si>
  <si>
    <t>002451</t>
  </si>
  <si>
    <t>hanmei1555</t>
  </si>
  <si>
    <t>预发清1562</t>
  </si>
  <si>
    <t>照二1562</t>
  </si>
  <si>
    <t>zhaoer1562</t>
  </si>
  <si>
    <t>1111113562</t>
  </si>
  <si>
    <t>002452</t>
  </si>
  <si>
    <t>hanmei1556</t>
  </si>
  <si>
    <t>预发清1563</t>
  </si>
  <si>
    <t>照二1563</t>
  </si>
  <si>
    <t>zhaoer1563</t>
  </si>
  <si>
    <t>1111113563</t>
  </si>
  <si>
    <t>002453</t>
  </si>
  <si>
    <t>hanmei1557</t>
  </si>
  <si>
    <t>预发清1564</t>
  </si>
  <si>
    <t>照二1564</t>
  </si>
  <si>
    <t>zhaoer1564</t>
  </si>
  <si>
    <t>1111113564</t>
  </si>
  <si>
    <t>002454</t>
  </si>
  <si>
    <t>hanmei1558</t>
  </si>
  <si>
    <t>预发清1565</t>
  </si>
  <si>
    <t>照二1565</t>
  </si>
  <si>
    <t>zhaoer1565</t>
  </si>
  <si>
    <t>1111113565</t>
  </si>
  <si>
    <t>002455</t>
  </si>
  <si>
    <t>hanmei1559</t>
  </si>
  <si>
    <t>预发清1566</t>
  </si>
  <si>
    <t>照二1566</t>
  </si>
  <si>
    <t>zhaoer1566</t>
  </si>
  <si>
    <t>1111113566</t>
  </si>
  <si>
    <t>002456</t>
  </si>
  <si>
    <t>hanmei1560</t>
  </si>
  <si>
    <t>预发清1567</t>
  </si>
  <si>
    <t>照二1567</t>
  </si>
  <si>
    <t>zhaoer1567</t>
  </si>
  <si>
    <t>1111113567</t>
  </si>
  <si>
    <t>002457</t>
  </si>
  <si>
    <t>hanmei1561</t>
  </si>
  <si>
    <t>预发清1568</t>
  </si>
  <si>
    <t>照二1568</t>
  </si>
  <si>
    <t>zhaoer1568</t>
  </si>
  <si>
    <t>1111113568</t>
  </si>
  <si>
    <t>002458</t>
  </si>
  <si>
    <t>hanmei1562</t>
  </si>
  <si>
    <t>预发清1569</t>
  </si>
  <si>
    <t>照二1569</t>
  </si>
  <si>
    <t>zhaoer1569</t>
  </si>
  <si>
    <t>1111113569</t>
  </si>
  <si>
    <t>002459</t>
  </si>
  <si>
    <t>hanmei1563</t>
  </si>
  <si>
    <t>预发清1570</t>
  </si>
  <si>
    <t>照二1570</t>
  </si>
  <si>
    <t>zhaoer1570</t>
  </si>
  <si>
    <t>1111113570</t>
  </si>
  <si>
    <t>002460</t>
  </si>
  <si>
    <t>hanmei1564</t>
  </si>
  <si>
    <t>预发清1571</t>
  </si>
  <si>
    <t>照二1571</t>
  </si>
  <si>
    <t>zhaoer1571</t>
  </si>
  <si>
    <t>1111113571</t>
  </si>
  <si>
    <t>002461</t>
  </si>
  <si>
    <t>hanmei1565</t>
  </si>
  <si>
    <t>预发清1572</t>
  </si>
  <si>
    <t>照二1572</t>
  </si>
  <si>
    <t>zhaoer1572</t>
  </si>
  <si>
    <t>1111113572</t>
  </si>
  <si>
    <t>002462</t>
  </si>
  <si>
    <t>hanmei1566</t>
  </si>
  <si>
    <t>预发清1573</t>
  </si>
  <si>
    <t>照二1573</t>
  </si>
  <si>
    <t>zhaoer1573</t>
  </si>
  <si>
    <t>1111113573</t>
  </si>
  <si>
    <t>002463</t>
  </si>
  <si>
    <t>hanmei1567</t>
  </si>
  <si>
    <t>预发清1574</t>
  </si>
  <si>
    <t>照二1574</t>
  </si>
  <si>
    <t>zhaoer1574</t>
  </si>
  <si>
    <t>1111113574</t>
  </si>
  <si>
    <t>002464</t>
  </si>
  <si>
    <t>hanmei1568</t>
  </si>
  <si>
    <t>预发清1575</t>
  </si>
  <si>
    <t>照二1575</t>
  </si>
  <si>
    <t>zhaoer1575</t>
  </si>
  <si>
    <t>1111113575</t>
  </si>
  <si>
    <t>002465</t>
  </si>
  <si>
    <t>hanmei1569</t>
  </si>
  <si>
    <t>预发清1576</t>
  </si>
  <si>
    <t>照二1576</t>
  </si>
  <si>
    <t>zhaoer1576</t>
  </si>
  <si>
    <t>1111113576</t>
  </si>
  <si>
    <t>002466</t>
  </si>
  <si>
    <t>hanmei1570</t>
  </si>
  <si>
    <t>预发清1577</t>
  </si>
  <si>
    <t>照二1577</t>
  </si>
  <si>
    <t>zhaoer1577</t>
  </si>
  <si>
    <t>1111113577</t>
  </si>
  <si>
    <t>002467</t>
  </si>
  <si>
    <t>hanmei1571</t>
  </si>
  <si>
    <t>预发清1578</t>
  </si>
  <si>
    <t>照二1578</t>
  </si>
  <si>
    <t>zhaoer1578</t>
  </si>
  <si>
    <t>1111113578</t>
  </si>
  <si>
    <t>002468</t>
  </si>
  <si>
    <t>hanmei1572</t>
  </si>
  <si>
    <t>预发清1579</t>
  </si>
  <si>
    <t>照二1579</t>
  </si>
  <si>
    <t>zhaoer1579</t>
  </si>
  <si>
    <t>1111113579</t>
  </si>
  <si>
    <t>002469</t>
  </si>
  <si>
    <t>hanmei1573</t>
  </si>
  <si>
    <t>预发清1580</t>
  </si>
  <si>
    <t>照二1580</t>
  </si>
  <si>
    <t>zhaoer1580</t>
  </si>
  <si>
    <t>1111113580</t>
  </si>
  <si>
    <t>002470</t>
  </si>
  <si>
    <t>hanmei1574</t>
  </si>
  <si>
    <t>预发清1581</t>
  </si>
  <si>
    <t>照二1581</t>
  </si>
  <si>
    <t>zhaoer1581</t>
  </si>
  <si>
    <t>1111113581</t>
  </si>
  <si>
    <t>002471</t>
  </si>
  <si>
    <t>hanmei1575</t>
  </si>
  <si>
    <t>预发清1582</t>
  </si>
  <si>
    <t>照二1582</t>
  </si>
  <si>
    <t>zhaoer1582</t>
  </si>
  <si>
    <t>1111113582</t>
  </si>
  <si>
    <t>002472</t>
  </si>
  <si>
    <t>hanmei1576</t>
  </si>
  <si>
    <t>预发清1583</t>
  </si>
  <si>
    <t>照二1583</t>
  </si>
  <si>
    <t>zhaoer1583</t>
  </si>
  <si>
    <t>1111113583</t>
  </si>
  <si>
    <t>002473</t>
  </si>
  <si>
    <t>hanmei1577</t>
  </si>
  <si>
    <t>预发清1584</t>
  </si>
  <si>
    <t>照二1584</t>
  </si>
  <si>
    <t>zhaoer1584</t>
  </si>
  <si>
    <t>1111113584</t>
  </si>
  <si>
    <t>002474</t>
  </si>
  <si>
    <t>hanmei1578</t>
  </si>
  <si>
    <t>预发清1585</t>
  </si>
  <si>
    <t>照二1585</t>
  </si>
  <si>
    <t>zhaoer1585</t>
  </si>
  <si>
    <t>1111113585</t>
  </si>
  <si>
    <t>002475</t>
  </si>
  <si>
    <t>hanmei1579</t>
  </si>
  <si>
    <t>预发清1586</t>
  </si>
  <si>
    <t>照二1586</t>
  </si>
  <si>
    <t>zhaoer1586</t>
  </si>
  <si>
    <t>1111113586</t>
  </si>
  <si>
    <t>002476</t>
  </si>
  <si>
    <t>hanmei1580</t>
  </si>
  <si>
    <t>预发清1587</t>
  </si>
  <si>
    <t>照二1587</t>
  </si>
  <si>
    <t>zhaoer1587</t>
  </si>
  <si>
    <t>1111113587</t>
  </si>
  <si>
    <t>002477</t>
  </si>
  <si>
    <t>hanmei1581</t>
  </si>
  <si>
    <t>预发清1588</t>
  </si>
  <si>
    <t>照二1588</t>
  </si>
  <si>
    <t>zhaoer1588</t>
  </si>
  <si>
    <t>1111113588</t>
  </si>
  <si>
    <t>002478</t>
  </si>
  <si>
    <t>hanmei1582</t>
  </si>
  <si>
    <t>预发清1589</t>
  </si>
  <si>
    <t>照二1589</t>
  </si>
  <si>
    <t>zhaoer1589</t>
  </si>
  <si>
    <t>1111113589</t>
  </si>
  <si>
    <t>002479</t>
  </si>
  <si>
    <t>hanmei1583</t>
  </si>
  <si>
    <t>预发清1590</t>
  </si>
  <si>
    <t>照二1590</t>
  </si>
  <si>
    <t>zhaoer1590</t>
  </si>
  <si>
    <t>1111113590</t>
  </si>
  <si>
    <t>002480</t>
  </si>
  <si>
    <t>hanmei1584</t>
  </si>
  <si>
    <t>预发清1591</t>
  </si>
  <si>
    <t>照二1591</t>
  </si>
  <si>
    <t>zhaoer1591</t>
  </si>
  <si>
    <t>1111113591</t>
  </si>
  <si>
    <t>002481</t>
  </si>
  <si>
    <t>hanmei1585</t>
  </si>
  <si>
    <t>预发清1592</t>
  </si>
  <si>
    <t>照二1592</t>
  </si>
  <si>
    <t>zhaoer1592</t>
  </si>
  <si>
    <t>1111113592</t>
  </si>
  <si>
    <t>002482</t>
  </si>
  <si>
    <t>hanmei1586</t>
  </si>
  <si>
    <t>预发清1593</t>
  </si>
  <si>
    <t>照二1593</t>
  </si>
  <si>
    <t>zhaoer1593</t>
  </si>
  <si>
    <t>1111113593</t>
  </si>
  <si>
    <t>002483</t>
  </si>
  <si>
    <t>hanmei1587</t>
  </si>
  <si>
    <t>预发清1594</t>
  </si>
  <si>
    <t>照二1594</t>
  </si>
  <si>
    <t>zhaoer1594</t>
  </si>
  <si>
    <t>1111113594</t>
  </si>
  <si>
    <t>002484</t>
  </si>
  <si>
    <t>hanmei1588</t>
  </si>
  <si>
    <t>预发清1595</t>
  </si>
  <si>
    <t>照二1595</t>
  </si>
  <si>
    <t>zhaoer1595</t>
  </si>
  <si>
    <t>1111113595</t>
  </si>
  <si>
    <t>002485</t>
  </si>
  <si>
    <t>hanmei1589</t>
  </si>
  <si>
    <t>预发清1596</t>
  </si>
  <si>
    <t>照二1596</t>
  </si>
  <si>
    <t>zhaoer1596</t>
  </si>
  <si>
    <t>1111113596</t>
  </si>
  <si>
    <t>002486</t>
  </si>
  <si>
    <t>hanmei1590</t>
  </si>
  <si>
    <t>预发清1597</t>
  </si>
  <si>
    <t>照二1597</t>
  </si>
  <si>
    <t>zhaoer1597</t>
  </si>
  <si>
    <t>1111113597</t>
  </si>
  <si>
    <t>002487</t>
  </si>
  <si>
    <t>hanmei1591</t>
  </si>
  <si>
    <t>预发清1598</t>
  </si>
  <si>
    <t>照二1598</t>
  </si>
  <si>
    <t>zhaoer1598</t>
  </si>
  <si>
    <t>1111113598</t>
  </si>
  <si>
    <t>002488</t>
  </si>
  <si>
    <t>hanmei1592</t>
  </si>
  <si>
    <t>预发清1599</t>
  </si>
  <si>
    <t>照二1599</t>
  </si>
  <si>
    <t>zhaoer1599</t>
  </si>
  <si>
    <t>1111113599</t>
  </si>
  <si>
    <t>002489</t>
  </si>
  <si>
    <t>hanmei1593</t>
  </si>
  <si>
    <t>预发清1600</t>
  </si>
  <si>
    <t>照二1600</t>
  </si>
  <si>
    <t>zhaoer1600</t>
  </si>
  <si>
    <t>1111113600</t>
  </si>
  <si>
    <t>002490</t>
  </si>
  <si>
    <t>hanmei1594</t>
  </si>
  <si>
    <t>预发清1601</t>
  </si>
  <si>
    <t>照二1601</t>
  </si>
  <si>
    <t>zhaoer1601</t>
  </si>
  <si>
    <t>1111113601</t>
  </si>
  <si>
    <t>002491</t>
  </si>
  <si>
    <t>hanmei1595</t>
  </si>
  <si>
    <t>预发清1602</t>
  </si>
  <si>
    <t>照二1602</t>
  </si>
  <si>
    <t>zhaoer1602</t>
  </si>
  <si>
    <t>1111113602</t>
  </si>
  <si>
    <t>002492</t>
  </si>
  <si>
    <t>hanmei1596</t>
  </si>
  <si>
    <t>预发清1603</t>
  </si>
  <si>
    <t>照二1603</t>
  </si>
  <si>
    <t>zhaoer1603</t>
  </si>
  <si>
    <t>1111113603</t>
  </si>
  <si>
    <t>002493</t>
  </si>
  <si>
    <t>hanmei1597</t>
  </si>
  <si>
    <t>预发清1604</t>
  </si>
  <si>
    <t>照二1604</t>
  </si>
  <si>
    <t>zhaoer1604</t>
  </si>
  <si>
    <t>1111113604</t>
  </si>
  <si>
    <t>002494</t>
  </si>
  <si>
    <t>hanmei1598</t>
  </si>
  <si>
    <t>预发清1605</t>
  </si>
  <si>
    <t>照二1605</t>
  </si>
  <si>
    <t>zhaoer1605</t>
  </si>
  <si>
    <t>1111113605</t>
  </si>
  <si>
    <t>002495</t>
  </si>
  <si>
    <t>hanmei1599</t>
  </si>
  <si>
    <t>预发清1606</t>
  </si>
  <si>
    <t>照二1606</t>
  </si>
  <si>
    <t>zhaoer1606</t>
  </si>
  <si>
    <t>1111113606</t>
  </si>
  <si>
    <t>002496</t>
  </si>
  <si>
    <t>hanmei1600</t>
  </si>
  <si>
    <t>预发清1607</t>
  </si>
  <si>
    <t>照二1607</t>
  </si>
  <si>
    <t>zhaoer1607</t>
  </si>
  <si>
    <t>1111113607</t>
  </si>
  <si>
    <t>002497</t>
  </si>
  <si>
    <t>hanmei1601</t>
  </si>
  <si>
    <t>预发清1608</t>
  </si>
  <si>
    <t>照二1608</t>
  </si>
  <si>
    <t>zhaoer1608</t>
  </si>
  <si>
    <t>1111113608</t>
  </si>
  <si>
    <t>002498</t>
  </si>
  <si>
    <t>hanmei1602</t>
  </si>
  <si>
    <t>预发清1609</t>
  </si>
  <si>
    <t>照二1609</t>
  </si>
  <si>
    <t>zhaoer1609</t>
  </si>
  <si>
    <t>1111113609</t>
  </si>
  <si>
    <t>002499</t>
  </si>
  <si>
    <t>hanmei1603</t>
  </si>
  <si>
    <t>预发清1610</t>
  </si>
  <si>
    <t>照二1610</t>
  </si>
  <si>
    <t>zhaoer1610</t>
  </si>
  <si>
    <t>1111113610</t>
  </si>
  <si>
    <t>002500</t>
  </si>
  <si>
    <t>hanmei1604</t>
  </si>
  <si>
    <t>预发清1611</t>
  </si>
  <si>
    <t>照二1611</t>
  </si>
  <si>
    <t>zhaoer1611</t>
  </si>
  <si>
    <t>1111113611</t>
  </si>
  <si>
    <t>002501</t>
  </si>
  <si>
    <t>hanmei1605</t>
  </si>
  <si>
    <t>预发清1612</t>
  </si>
  <si>
    <t>照二1612</t>
  </si>
  <si>
    <t>zhaoer1612</t>
  </si>
  <si>
    <t>1111113612</t>
  </si>
  <si>
    <t>002502</t>
  </si>
  <si>
    <t>hanmei1606</t>
  </si>
  <si>
    <t>预发清1613</t>
  </si>
  <si>
    <t>照二1613</t>
  </si>
  <si>
    <t>zhaoer1613</t>
  </si>
  <si>
    <t>1111113613</t>
  </si>
  <si>
    <t>002503</t>
  </si>
  <si>
    <t>hanmei1607</t>
  </si>
  <si>
    <t>预发清1614</t>
  </si>
  <si>
    <t>照二1614</t>
  </si>
  <si>
    <t>zhaoer1614</t>
  </si>
  <si>
    <t>1111113614</t>
  </si>
  <si>
    <t>002504</t>
  </si>
  <si>
    <t>hanmei1608</t>
  </si>
  <si>
    <t>预发清1615</t>
  </si>
  <si>
    <t>照二1615</t>
  </si>
  <si>
    <t>zhaoer1615</t>
  </si>
  <si>
    <t>1111113615</t>
  </si>
  <si>
    <t>002505</t>
  </si>
  <si>
    <t>hanmei1609</t>
  </si>
  <si>
    <t>预发清1616</t>
  </si>
  <si>
    <t>照二1616</t>
  </si>
  <si>
    <t>zhaoer1616</t>
  </si>
  <si>
    <t>1111113616</t>
  </si>
  <si>
    <t>002506</t>
  </si>
  <si>
    <t>hanmei1610</t>
  </si>
  <si>
    <t>预发清1617</t>
  </si>
  <si>
    <t>照二1617</t>
  </si>
  <si>
    <t>zhaoer1617</t>
  </si>
  <si>
    <t>1111113617</t>
  </si>
  <si>
    <t>002507</t>
  </si>
  <si>
    <t>hanmei1611</t>
  </si>
  <si>
    <t>预发清1618</t>
  </si>
  <si>
    <t>照二1618</t>
  </si>
  <si>
    <t>zhaoer1618</t>
  </si>
  <si>
    <t>1111113618</t>
  </si>
  <si>
    <t>002508</t>
  </si>
  <si>
    <t>hanmei1612</t>
  </si>
  <si>
    <t>预发清1619</t>
  </si>
  <si>
    <t>照二1619</t>
  </si>
  <si>
    <t>zhaoer1619</t>
  </si>
  <si>
    <t>1111113619</t>
  </si>
  <si>
    <t>002509</t>
  </si>
  <si>
    <t>hanmei1613</t>
  </si>
  <si>
    <t>预发清1620</t>
  </si>
  <si>
    <t>照二1620</t>
  </si>
  <si>
    <t>zhaoer1620</t>
  </si>
  <si>
    <t>1111113620</t>
  </si>
  <si>
    <t>002510</t>
  </si>
  <si>
    <t>hanmei1614</t>
  </si>
  <si>
    <t>预发清1621</t>
  </si>
  <si>
    <t>照二1621</t>
  </si>
  <si>
    <t>zhaoer1621</t>
  </si>
  <si>
    <t>1111113621</t>
  </si>
  <si>
    <t>002511</t>
  </si>
  <si>
    <t>hanmei1615</t>
  </si>
  <si>
    <t>预发清1622</t>
  </si>
  <si>
    <t>照二1622</t>
  </si>
  <si>
    <t>zhaoer1622</t>
  </si>
  <si>
    <t>1111113622</t>
  </si>
  <si>
    <t>002512</t>
  </si>
  <si>
    <t>hanmei1616</t>
  </si>
  <si>
    <t>预发清1623</t>
  </si>
  <si>
    <t>照二1623</t>
  </si>
  <si>
    <t>zhaoer1623</t>
  </si>
  <si>
    <t>1111113623</t>
  </si>
  <si>
    <t>002513</t>
  </si>
  <si>
    <t>hanmei1617</t>
  </si>
  <si>
    <t>预发清1624</t>
  </si>
  <si>
    <t>照二1624</t>
  </si>
  <si>
    <t>zhaoer1624</t>
  </si>
  <si>
    <t>1111113624</t>
  </si>
  <si>
    <t>002514</t>
  </si>
  <si>
    <t>hanmei1618</t>
  </si>
  <si>
    <t>预发清1625</t>
  </si>
  <si>
    <t>照二1625</t>
  </si>
  <si>
    <t>zhaoer1625</t>
  </si>
  <si>
    <t>1111113625</t>
  </si>
  <si>
    <t>002515</t>
  </si>
  <si>
    <t>hanmei1619</t>
  </si>
  <si>
    <t>预发清1626</t>
  </si>
  <si>
    <t>照二1626</t>
  </si>
  <si>
    <t>zhaoer1626</t>
  </si>
  <si>
    <t>1111113626</t>
  </si>
  <si>
    <t>002516</t>
  </si>
  <si>
    <t>hanmei1620</t>
  </si>
  <si>
    <t>预发清1627</t>
  </si>
  <si>
    <t>照二1627</t>
  </si>
  <si>
    <t>zhaoer1627</t>
  </si>
  <si>
    <t>1111113627</t>
  </si>
  <si>
    <t>002517</t>
  </si>
  <si>
    <t>hanmei1621</t>
  </si>
  <si>
    <t>预发清1628</t>
  </si>
  <si>
    <t>照二1628</t>
  </si>
  <si>
    <t>zhaoer1628</t>
  </si>
  <si>
    <t>1111113628</t>
  </si>
  <si>
    <t>002518</t>
  </si>
  <si>
    <t>hanmei1622</t>
  </si>
  <si>
    <t>预发清1629</t>
  </si>
  <si>
    <t>照二1629</t>
  </si>
  <si>
    <t>zhaoer1629</t>
  </si>
  <si>
    <t>1111113629</t>
  </si>
  <si>
    <t>002519</t>
  </si>
  <si>
    <t>hanmei1623</t>
  </si>
  <si>
    <t>预发清1630</t>
  </si>
  <si>
    <t>照二1630</t>
  </si>
  <si>
    <t>zhaoer1630</t>
  </si>
  <si>
    <t>1111113630</t>
  </si>
  <si>
    <t>002520</t>
  </si>
  <si>
    <t>hanmei1624</t>
  </si>
  <si>
    <t>预发清1631</t>
  </si>
  <si>
    <t>照二1631</t>
  </si>
  <si>
    <t>zhaoer1631</t>
  </si>
  <si>
    <t>1111113631</t>
  </si>
  <si>
    <t>002521</t>
  </si>
  <si>
    <t>hanmei1625</t>
  </si>
  <si>
    <t>预发清1632</t>
  </si>
  <si>
    <t>照二1632</t>
  </si>
  <si>
    <t>zhaoer1632</t>
  </si>
  <si>
    <t>1111113632</t>
  </si>
  <si>
    <t>002522</t>
  </si>
  <si>
    <t>hanmei1626</t>
  </si>
  <si>
    <t>预发清1633</t>
  </si>
  <si>
    <t>照二1633</t>
  </si>
  <si>
    <t>zhaoer1633</t>
  </si>
  <si>
    <t>1111113633</t>
  </si>
  <si>
    <t>002523</t>
  </si>
  <si>
    <t>hanmei1627</t>
  </si>
  <si>
    <t>预发清1634</t>
  </si>
  <si>
    <t>照二1634</t>
  </si>
  <si>
    <t>zhaoer1634</t>
  </si>
  <si>
    <t>1111113634</t>
  </si>
  <si>
    <t>002524</t>
  </si>
  <si>
    <t>hanmei1628</t>
  </si>
  <si>
    <t>预发清1635</t>
  </si>
  <si>
    <t>照二1635</t>
  </si>
  <si>
    <t>zhaoer1635</t>
  </si>
  <si>
    <t>1111113635</t>
  </si>
  <si>
    <t>002525</t>
  </si>
  <si>
    <t>hanmei1629</t>
  </si>
  <si>
    <t>预发清1636</t>
  </si>
  <si>
    <t>照二1636</t>
  </si>
  <si>
    <t>zhaoer1636</t>
  </si>
  <si>
    <t>1111113636</t>
  </si>
  <si>
    <t>002526</t>
  </si>
  <si>
    <t>hanmei1630</t>
  </si>
  <si>
    <t>预发清1637</t>
  </si>
  <si>
    <t>照二1637</t>
  </si>
  <si>
    <t>zhaoer1637</t>
  </si>
  <si>
    <t>1111113637</t>
  </si>
  <si>
    <t>002527</t>
  </si>
  <si>
    <t>hanmei1631</t>
  </si>
  <si>
    <t>预发清1638</t>
  </si>
  <si>
    <t>照二1638</t>
  </si>
  <si>
    <t>zhaoer1638</t>
  </si>
  <si>
    <t>1111113638</t>
  </si>
  <si>
    <t>002528</t>
  </si>
  <si>
    <t>hanmei1632</t>
  </si>
  <si>
    <t>预发清1639</t>
  </si>
  <si>
    <t>照二1639</t>
  </si>
  <si>
    <t>zhaoer1639</t>
  </si>
  <si>
    <t>1111113639</t>
  </si>
  <si>
    <t>002529</t>
  </si>
  <si>
    <t>hanmei1633</t>
  </si>
  <si>
    <t>预发清1640</t>
  </si>
  <si>
    <t>照二1640</t>
  </si>
  <si>
    <t>zhaoer1640</t>
  </si>
  <si>
    <t>1111113640</t>
  </si>
  <si>
    <t>002530</t>
  </si>
  <si>
    <t>hanmei1634</t>
  </si>
  <si>
    <t>预发清1641</t>
  </si>
  <si>
    <t>照二1641</t>
  </si>
  <si>
    <t>zhaoer1641</t>
  </si>
  <si>
    <t>1111113641</t>
  </si>
  <si>
    <t>002531</t>
  </si>
  <si>
    <t>hanmei1635</t>
  </si>
  <si>
    <t>预发清1642</t>
  </si>
  <si>
    <t>照二1642</t>
  </si>
  <si>
    <t>zhaoer1642</t>
  </si>
  <si>
    <t>1111113642</t>
  </si>
  <si>
    <t>002532</t>
  </si>
  <si>
    <t>hanmei1636</t>
  </si>
  <si>
    <t>预发清1643</t>
  </si>
  <si>
    <t>照二1643</t>
  </si>
  <si>
    <t>zhaoer1643</t>
  </si>
  <si>
    <t>1111113643</t>
  </si>
  <si>
    <t>002533</t>
  </si>
  <si>
    <t>hanmei1637</t>
  </si>
  <si>
    <t>预发清1644</t>
  </si>
  <si>
    <t>照二1644</t>
  </si>
  <si>
    <t>zhaoer1644</t>
  </si>
  <si>
    <t>1111113644</t>
  </si>
  <si>
    <t>002534</t>
  </si>
  <si>
    <t>hanmei1638</t>
  </si>
  <si>
    <t>预发清1645</t>
  </si>
  <si>
    <t>照二1645</t>
  </si>
  <si>
    <t>zhaoer1645</t>
  </si>
  <si>
    <t>1111113645</t>
  </si>
  <si>
    <t>002535</t>
  </si>
  <si>
    <t>hanmei1639</t>
  </si>
  <si>
    <t>预发清1646</t>
  </si>
  <si>
    <t>照二1646</t>
  </si>
  <si>
    <t>zhaoer1646</t>
  </si>
  <si>
    <t>1111113646</t>
  </si>
  <si>
    <t>002536</t>
  </si>
  <si>
    <t>hanmei1640</t>
  </si>
  <si>
    <t>预发清1647</t>
  </si>
  <si>
    <t>照二1647</t>
  </si>
  <si>
    <t>zhaoer1647</t>
  </si>
  <si>
    <t>1111113647</t>
  </si>
  <si>
    <t>002537</t>
  </si>
  <si>
    <t>hanmei1641</t>
  </si>
  <si>
    <t>预发清1648</t>
  </si>
  <si>
    <t>照二1648</t>
  </si>
  <si>
    <t>zhaoer1648</t>
  </si>
  <si>
    <t>1111113648</t>
  </si>
  <si>
    <t>002538</t>
  </si>
  <si>
    <t>hanmei1642</t>
  </si>
  <si>
    <t>预发清1649</t>
  </si>
  <si>
    <t>照二1649</t>
  </si>
  <si>
    <t>zhaoer1649</t>
  </si>
  <si>
    <t>1111113649</t>
  </si>
  <si>
    <t>002539</t>
  </si>
  <si>
    <t>hanmei1643</t>
  </si>
  <si>
    <t>预发清1650</t>
  </si>
  <si>
    <t>照二1650</t>
  </si>
  <si>
    <t>zhaoer1650</t>
  </si>
  <si>
    <t>1111113650</t>
  </si>
  <si>
    <t>002540</t>
  </si>
  <si>
    <t>hanmei1644</t>
  </si>
  <si>
    <t>预发清1651</t>
  </si>
  <si>
    <t>照二1651</t>
  </si>
  <si>
    <t>zhaoer1651</t>
  </si>
  <si>
    <t>1111113651</t>
  </si>
  <si>
    <t>002541</t>
  </si>
  <si>
    <t>hanmei1645</t>
  </si>
  <si>
    <t>预发清1652</t>
  </si>
  <si>
    <t>照二1652</t>
  </si>
  <si>
    <t>zhaoer1652</t>
  </si>
  <si>
    <t>1111113652</t>
  </si>
  <si>
    <t>002542</t>
  </si>
  <si>
    <t>hanmei1646</t>
  </si>
  <si>
    <t>预发清1653</t>
  </si>
  <si>
    <t>照二1653</t>
  </si>
  <si>
    <t>zhaoer1653</t>
  </si>
  <si>
    <t>1111113653</t>
  </si>
  <si>
    <t>002543</t>
  </si>
  <si>
    <t>hanmei1647</t>
  </si>
  <si>
    <t>预发清1654</t>
  </si>
  <si>
    <t>照二1654</t>
  </si>
  <si>
    <t>zhaoer1654</t>
  </si>
  <si>
    <t>1111113654</t>
  </si>
  <si>
    <t>002544</t>
  </si>
  <si>
    <t>hanmei1648</t>
  </si>
  <si>
    <t>预发清1655</t>
  </si>
  <si>
    <t>照二1655</t>
  </si>
  <si>
    <t>zhaoer1655</t>
  </si>
  <si>
    <t>1111113655</t>
  </si>
  <si>
    <t>002545</t>
  </si>
  <si>
    <t>hanmei1649</t>
  </si>
  <si>
    <t>预发清1656</t>
  </si>
  <si>
    <t>照二1656</t>
  </si>
  <si>
    <t>zhaoer1656</t>
  </si>
  <si>
    <t>1111113656</t>
  </si>
  <si>
    <t>002546</t>
  </si>
  <si>
    <t>hanmei1650</t>
  </si>
  <si>
    <t>预发清1657</t>
  </si>
  <si>
    <t>照二1657</t>
  </si>
  <si>
    <t>zhaoer1657</t>
  </si>
  <si>
    <t>1111113657</t>
  </si>
  <si>
    <t>002547</t>
  </si>
  <si>
    <t>hanmei1651</t>
  </si>
  <si>
    <t>预发清1658</t>
  </si>
  <si>
    <t>照二1658</t>
  </si>
  <si>
    <t>zhaoer1658</t>
  </si>
  <si>
    <t>1111113658</t>
  </si>
  <si>
    <t>002548</t>
  </si>
  <si>
    <t>hanmei1652</t>
  </si>
  <si>
    <t>预发清1659</t>
  </si>
  <si>
    <t>照二1659</t>
  </si>
  <si>
    <t>zhaoer1659</t>
  </si>
  <si>
    <t>1111113659</t>
  </si>
  <si>
    <t>002549</t>
  </si>
  <si>
    <t>hanmei1653</t>
  </si>
  <si>
    <t>预发清1660</t>
  </si>
  <si>
    <t>照二1660</t>
  </si>
  <si>
    <t>zhaoer1660</t>
  </si>
  <si>
    <t>1111113660</t>
  </si>
  <si>
    <t>002550</t>
  </si>
  <si>
    <t>hanmei1654</t>
  </si>
  <si>
    <t>预发清1661</t>
  </si>
  <si>
    <t>照二1661</t>
  </si>
  <si>
    <t>zhaoer1661</t>
  </si>
  <si>
    <t>1111113661</t>
  </si>
  <si>
    <t>002551</t>
  </si>
  <si>
    <t>hanmei1655</t>
  </si>
  <si>
    <t>预发清1662</t>
  </si>
  <si>
    <t>照二1662</t>
  </si>
  <si>
    <t>zhaoer1662</t>
  </si>
  <si>
    <t>1111113662</t>
  </si>
  <si>
    <t>002552</t>
  </si>
  <si>
    <t>hanmei1656</t>
  </si>
  <si>
    <t>预发清1663</t>
  </si>
  <si>
    <t>照二1663</t>
  </si>
  <si>
    <t>zhaoer1663</t>
  </si>
  <si>
    <t>1111113663</t>
  </si>
  <si>
    <t>002553</t>
  </si>
  <si>
    <t>hanmei1657</t>
  </si>
  <si>
    <t>预发清1664</t>
  </si>
  <si>
    <t>照二1664</t>
  </si>
  <si>
    <t>zhaoer1664</t>
  </si>
  <si>
    <t>1111113664</t>
  </si>
  <si>
    <t>002554</t>
  </si>
  <si>
    <t>hanmei1658</t>
  </si>
  <si>
    <t>预发清1665</t>
  </si>
  <si>
    <t>照二1665</t>
  </si>
  <si>
    <t>zhaoer1665</t>
  </si>
  <si>
    <t>1111113665</t>
  </si>
  <si>
    <t>002555</t>
  </si>
  <si>
    <t>hanmei1659</t>
  </si>
  <si>
    <t>预发清1666</t>
  </si>
  <si>
    <t>照二1666</t>
  </si>
  <si>
    <t>zhaoer1666</t>
  </si>
  <si>
    <t>1111113666</t>
  </si>
  <si>
    <t>002556</t>
  </si>
  <si>
    <t>hanmei1660</t>
  </si>
  <si>
    <t>预发清1667</t>
  </si>
  <si>
    <t>照二1667</t>
  </si>
  <si>
    <t>zhaoer1667</t>
  </si>
  <si>
    <t>1111113667</t>
  </si>
  <si>
    <t>002557</t>
  </si>
  <si>
    <t>hanmei1661</t>
  </si>
  <si>
    <t>预发清1668</t>
  </si>
  <si>
    <t>照二1668</t>
  </si>
  <si>
    <t>zhaoer1668</t>
  </si>
  <si>
    <t>1111113668</t>
  </si>
  <si>
    <t>002558</t>
  </si>
  <si>
    <t>hanmei1662</t>
  </si>
  <si>
    <t>预发清1669</t>
  </si>
  <si>
    <t>照二1669</t>
  </si>
  <si>
    <t>zhaoer1669</t>
  </si>
  <si>
    <t>1111113669</t>
  </si>
  <si>
    <t>002559</t>
  </si>
  <si>
    <t>hanmei1663</t>
  </si>
  <si>
    <t>预发清1670</t>
  </si>
  <si>
    <t>照二1670</t>
  </si>
  <si>
    <t>zhaoer1670</t>
  </si>
  <si>
    <t>1111113670</t>
  </si>
  <si>
    <t>002560</t>
  </si>
  <si>
    <t>hanmei1664</t>
  </si>
  <si>
    <t>预发清1671</t>
  </si>
  <si>
    <t>照二1671</t>
  </si>
  <si>
    <t>zhaoer1671</t>
  </si>
  <si>
    <t>1111113671</t>
  </si>
  <si>
    <t>002561</t>
  </si>
  <si>
    <t>hanmei1665</t>
  </si>
  <si>
    <t>预发清1672</t>
  </si>
  <si>
    <t>照二1672</t>
  </si>
  <si>
    <t>zhaoer1672</t>
  </si>
  <si>
    <t>1111113672</t>
  </si>
  <si>
    <t>002562</t>
  </si>
  <si>
    <t>hanmei1666</t>
  </si>
  <si>
    <t>预发清1673</t>
  </si>
  <si>
    <t>照二1673</t>
  </si>
  <si>
    <t>zhaoer1673</t>
  </si>
  <si>
    <t>1111113673</t>
  </si>
  <si>
    <t>002563</t>
  </si>
  <si>
    <t>hanmei1667</t>
  </si>
  <si>
    <t>预发清1674</t>
  </si>
  <si>
    <t>照二1674</t>
  </si>
  <si>
    <t>zhaoer1674</t>
  </si>
  <si>
    <t>1111113674</t>
  </si>
  <si>
    <t>002564</t>
  </si>
  <si>
    <t>hanmei1668</t>
  </si>
  <si>
    <t>预发清1675</t>
  </si>
  <si>
    <t>照二1675</t>
  </si>
  <si>
    <t>zhaoer1675</t>
  </si>
  <si>
    <t>1111113675</t>
  </si>
  <si>
    <t>002565</t>
  </si>
  <si>
    <t>hanmei1669</t>
  </si>
  <si>
    <t>预发清1676</t>
  </si>
  <si>
    <t>照二1676</t>
  </si>
  <si>
    <t>zhaoer1676</t>
  </si>
  <si>
    <t>1111113676</t>
  </si>
  <si>
    <t>002566</t>
  </si>
  <si>
    <t>hanmei1670</t>
  </si>
  <si>
    <t>预发清1677</t>
  </si>
  <si>
    <t>照二1677</t>
  </si>
  <si>
    <t>zhaoer1677</t>
  </si>
  <si>
    <t>1111113677</t>
  </si>
  <si>
    <t>002567</t>
  </si>
  <si>
    <t>hanmei1671</t>
  </si>
  <si>
    <t>预发清1678</t>
  </si>
  <si>
    <t>照二1678</t>
  </si>
  <si>
    <t>zhaoer1678</t>
  </si>
  <si>
    <t>1111113678</t>
  </si>
  <si>
    <t>002568</t>
  </si>
  <si>
    <t>hanmei1672</t>
  </si>
  <si>
    <t>预发清1679</t>
  </si>
  <si>
    <t>照二1679</t>
  </si>
  <si>
    <t>zhaoer1679</t>
  </si>
  <si>
    <t>1111113679</t>
  </si>
  <si>
    <t>002569</t>
  </si>
  <si>
    <t>hanmei1673</t>
  </si>
  <si>
    <t>预发清1680</t>
  </si>
  <si>
    <t>照二1680</t>
  </si>
  <si>
    <t>zhaoer1680</t>
  </si>
  <si>
    <t>1111113680</t>
  </si>
  <si>
    <t>002570</t>
  </si>
  <si>
    <t>hanmei1674</t>
  </si>
  <si>
    <t>预发清1681</t>
  </si>
  <si>
    <t>照二1681</t>
  </si>
  <si>
    <t>zhaoer1681</t>
  </si>
  <si>
    <t>1111113681</t>
  </si>
  <si>
    <t>002571</t>
  </si>
  <si>
    <t>hanmei1675</t>
  </si>
  <si>
    <t>预发清1682</t>
  </si>
  <si>
    <t>照二1682</t>
  </si>
  <si>
    <t>zhaoer1682</t>
  </si>
  <si>
    <t>1111113682</t>
  </si>
  <si>
    <t>002572</t>
  </si>
  <si>
    <t>hanmei1676</t>
  </si>
  <si>
    <t>预发清1683</t>
  </si>
  <si>
    <t>照二1683</t>
  </si>
  <si>
    <t>zhaoer1683</t>
  </si>
  <si>
    <t>1111113683</t>
  </si>
  <si>
    <t>002573</t>
  </si>
  <si>
    <t>hanmei1677</t>
  </si>
  <si>
    <t>预发清1684</t>
  </si>
  <si>
    <t>照二1684</t>
  </si>
  <si>
    <t>zhaoer1684</t>
  </si>
  <si>
    <t>1111113684</t>
  </si>
  <si>
    <t>002574</t>
  </si>
  <si>
    <t>hanmei1678</t>
  </si>
  <si>
    <t>预发清1685</t>
  </si>
  <si>
    <t>照二1685</t>
  </si>
  <si>
    <t>zhaoer1685</t>
  </si>
  <si>
    <t>1111113685</t>
  </si>
  <si>
    <t>002575</t>
  </si>
  <si>
    <t>hanmei1679</t>
  </si>
  <si>
    <t>预发清1686</t>
  </si>
  <si>
    <t>照二1686</t>
  </si>
  <si>
    <t>zhaoer1686</t>
  </si>
  <si>
    <t>1111113686</t>
  </si>
  <si>
    <t>002576</t>
  </si>
  <si>
    <t>hanmei1680</t>
  </si>
  <si>
    <t>预发清1687</t>
  </si>
  <si>
    <t>照二1687</t>
  </si>
  <si>
    <t>zhaoer1687</t>
  </si>
  <si>
    <t>1111113687</t>
  </si>
  <si>
    <t>002577</t>
  </si>
  <si>
    <t>hanmei1681</t>
  </si>
  <si>
    <t>预发清1688</t>
  </si>
  <si>
    <t>照二1688</t>
  </si>
  <si>
    <t>zhaoer1688</t>
  </si>
  <si>
    <t>1111113688</t>
  </si>
  <si>
    <t>002578</t>
  </si>
  <si>
    <t>hanmei1682</t>
  </si>
  <si>
    <t>预发清1689</t>
  </si>
  <si>
    <t>照二1689</t>
  </si>
  <si>
    <t>zhaoer1689</t>
  </si>
  <si>
    <t>1111113689</t>
  </si>
  <si>
    <t>002579</t>
  </si>
  <si>
    <t>hanmei1683</t>
  </si>
  <si>
    <t>预发清1690</t>
  </si>
  <si>
    <t>照二1690</t>
  </si>
  <si>
    <t>zhaoer1690</t>
  </si>
  <si>
    <t>1111113690</t>
  </si>
  <si>
    <t>002580</t>
  </si>
  <si>
    <t>hanmei1684</t>
  </si>
  <si>
    <t>预发清1691</t>
  </si>
  <si>
    <t>照二1691</t>
  </si>
  <si>
    <t>zhaoer1691</t>
  </si>
  <si>
    <t>1111113691</t>
  </si>
  <si>
    <t>002581</t>
  </si>
  <si>
    <t>hanmei1685</t>
  </si>
  <si>
    <t>预发清1692</t>
  </si>
  <si>
    <t>照二1692</t>
  </si>
  <si>
    <t>zhaoer1692</t>
  </si>
  <si>
    <t>1111113692</t>
  </si>
  <si>
    <t>002582</t>
  </si>
  <si>
    <t>hanmei1686</t>
  </si>
  <si>
    <t>预发清1693</t>
  </si>
  <si>
    <t>照二1693</t>
  </si>
  <si>
    <t>zhaoer1693</t>
  </si>
  <si>
    <t>1111113693</t>
  </si>
  <si>
    <t>002583</t>
  </si>
  <si>
    <t>hanmei1687</t>
  </si>
  <si>
    <t>预发清1694</t>
  </si>
  <si>
    <t>照二1694</t>
  </si>
  <si>
    <t>zhaoer1694</t>
  </si>
  <si>
    <t>1111113694</t>
  </si>
  <si>
    <t>002584</t>
  </si>
  <si>
    <t>hanmei1688</t>
  </si>
  <si>
    <t>预发清1695</t>
  </si>
  <si>
    <t>照二1695</t>
  </si>
  <si>
    <t>zhaoer1695</t>
  </si>
  <si>
    <t>1111113695</t>
  </si>
  <si>
    <t>002585</t>
  </si>
  <si>
    <t>hanmei1689</t>
  </si>
  <si>
    <t>预发清1696</t>
  </si>
  <si>
    <t>照二1696</t>
  </si>
  <si>
    <t>zhaoer1696</t>
  </si>
  <si>
    <t>1111113696</t>
  </si>
  <si>
    <t>002586</t>
  </si>
  <si>
    <t>hanmei1690</t>
  </si>
  <si>
    <t>预发清1697</t>
  </si>
  <si>
    <t>照二1697</t>
  </si>
  <si>
    <t>zhaoer1697</t>
  </si>
  <si>
    <t>1111113697</t>
  </si>
  <si>
    <t>002587</t>
  </si>
  <si>
    <t>hanmei1691</t>
  </si>
  <si>
    <t>预发清1698</t>
  </si>
  <si>
    <t>照二1698</t>
  </si>
  <si>
    <t>zhaoer1698</t>
  </si>
  <si>
    <t>1111113698</t>
  </si>
  <si>
    <t>002588</t>
  </si>
  <si>
    <t>hanmei1692</t>
  </si>
  <si>
    <t>预发清1699</t>
  </si>
  <si>
    <t>照二1699</t>
  </si>
  <si>
    <t>zhaoer1699</t>
  </si>
  <si>
    <t>1111113699</t>
  </si>
  <si>
    <t>002589</t>
  </si>
  <si>
    <t>hanmei1693</t>
  </si>
  <si>
    <t>预发清1700</t>
  </si>
  <si>
    <t>照二1700</t>
  </si>
  <si>
    <t>zhaoer1700</t>
  </si>
  <si>
    <t>1111113700</t>
  </si>
  <si>
    <t>002590</t>
  </si>
  <si>
    <t>hanmei1694</t>
  </si>
  <si>
    <t>预发清1701</t>
  </si>
  <si>
    <t>照二1701</t>
  </si>
  <si>
    <t>zhaoer1701</t>
  </si>
  <si>
    <t>1111113701</t>
  </si>
  <si>
    <t>002591</t>
  </si>
  <si>
    <t>hanmei1695</t>
  </si>
  <si>
    <t>预发清1702</t>
  </si>
  <si>
    <t>照二1702</t>
  </si>
  <si>
    <t>zhaoer1702</t>
  </si>
  <si>
    <t>1111113702</t>
  </si>
  <si>
    <t>002592</t>
  </si>
  <si>
    <t>hanmei1696</t>
  </si>
  <si>
    <t>预发清1703</t>
  </si>
  <si>
    <t>照二1703</t>
  </si>
  <si>
    <t>zhaoer1703</t>
  </si>
  <si>
    <t>1111113703</t>
  </si>
  <si>
    <t>002593</t>
  </si>
  <si>
    <t>hanmei1697</t>
  </si>
  <si>
    <t>预发清1704</t>
  </si>
  <si>
    <t>照二1704</t>
  </si>
  <si>
    <t>zhaoer1704</t>
  </si>
  <si>
    <t>1111113704</t>
  </si>
  <si>
    <t>002594</t>
  </si>
  <si>
    <t>hanmei1698</t>
  </si>
  <si>
    <t>预发清1705</t>
  </si>
  <si>
    <t>照二1705</t>
  </si>
  <si>
    <t>zhaoer1705</t>
  </si>
  <si>
    <t>1111113705</t>
  </si>
  <si>
    <t>002595</t>
  </si>
  <si>
    <t>hanmei1699</t>
  </si>
  <si>
    <t>预发清1706</t>
  </si>
  <si>
    <t>照二1706</t>
  </si>
  <si>
    <t>zhaoer1706</t>
  </si>
  <si>
    <t>1111113706</t>
  </si>
  <si>
    <t>002596</t>
  </si>
  <si>
    <t>hanmei1700</t>
  </si>
  <si>
    <t>预发清1707</t>
  </si>
  <si>
    <t>照二1707</t>
  </si>
  <si>
    <t>zhaoer1707</t>
  </si>
  <si>
    <t>1111113707</t>
  </si>
  <si>
    <t>002597</t>
  </si>
  <si>
    <t>hanmei1701</t>
  </si>
  <si>
    <t>预发清1708</t>
  </si>
  <si>
    <t>照二1708</t>
  </si>
  <si>
    <t>zhaoer1708</t>
  </si>
  <si>
    <t>1111113708</t>
  </si>
  <si>
    <t>002598</t>
  </si>
  <si>
    <t>hanmei1702</t>
  </si>
  <si>
    <t>预发清1709</t>
  </si>
  <si>
    <t>照二1709</t>
  </si>
  <si>
    <t>zhaoer1709</t>
  </si>
  <si>
    <t>1111113709</t>
  </si>
  <si>
    <t>002599</t>
  </si>
  <si>
    <t>hanmei1703</t>
  </si>
  <si>
    <t>预发清1710</t>
  </si>
  <si>
    <t>照二1710</t>
  </si>
  <si>
    <t>zhaoer1710</t>
  </si>
  <si>
    <t>1111113710</t>
  </si>
  <si>
    <t>002600</t>
  </si>
  <si>
    <t>hanmei1704</t>
  </si>
  <si>
    <t>预发清1711</t>
  </si>
  <si>
    <t>照二1711</t>
  </si>
  <si>
    <t>zhaoer1711</t>
  </si>
  <si>
    <t>1111113711</t>
  </si>
  <si>
    <t>002601</t>
  </si>
  <si>
    <t>hanmei1705</t>
  </si>
  <si>
    <t>预发清1712</t>
  </si>
  <si>
    <t>照二1712</t>
  </si>
  <si>
    <t>zhaoer1712</t>
  </si>
  <si>
    <t>1111113712</t>
  </si>
  <si>
    <t>002602</t>
  </si>
  <si>
    <t>hanmei1706</t>
  </si>
  <si>
    <t>预发清1713</t>
  </si>
  <si>
    <t>照二1713</t>
  </si>
  <si>
    <t>zhaoer1713</t>
  </si>
  <si>
    <t>1111113713</t>
  </si>
  <si>
    <t>002603</t>
  </si>
  <si>
    <t>hanmei1707</t>
  </si>
  <si>
    <t>预发清1714</t>
  </si>
  <si>
    <t>照二1714</t>
  </si>
  <si>
    <t>zhaoer1714</t>
  </si>
  <si>
    <t>1111113714</t>
  </si>
  <si>
    <t>002604</t>
  </si>
  <si>
    <t>hanmei1708</t>
  </si>
  <si>
    <t>预发清1715</t>
  </si>
  <si>
    <t>照二1715</t>
  </si>
  <si>
    <t>zhaoer1715</t>
  </si>
  <si>
    <t>1111113715</t>
  </si>
  <si>
    <t>002605</t>
  </si>
  <si>
    <t>hanmei1709</t>
  </si>
  <si>
    <t>预发清1716</t>
  </si>
  <si>
    <t>照二1716</t>
  </si>
  <si>
    <t>zhaoer1716</t>
  </si>
  <si>
    <t>1111113716</t>
  </si>
  <si>
    <t>002606</t>
  </si>
  <si>
    <t>hanmei1710</t>
  </si>
  <si>
    <t>预发清1717</t>
  </si>
  <si>
    <t>照二1717</t>
  </si>
  <si>
    <t>zhaoer1717</t>
  </si>
  <si>
    <t>1111113717</t>
  </si>
  <si>
    <t>002607</t>
  </si>
  <si>
    <t>hanmei1711</t>
  </si>
  <si>
    <t>预发清1718</t>
  </si>
  <si>
    <t>照二1718</t>
  </si>
  <si>
    <t>zhaoer1718</t>
  </si>
  <si>
    <t>1111113718</t>
  </si>
  <si>
    <t>002608</t>
  </si>
  <si>
    <t>hanmei1712</t>
  </si>
  <si>
    <t>预发清1719</t>
  </si>
  <si>
    <t>照二1719</t>
  </si>
  <si>
    <t>zhaoer1719</t>
  </si>
  <si>
    <t>1111113719</t>
  </si>
  <si>
    <t>002609</t>
  </si>
  <si>
    <t>hanmei1713</t>
  </si>
  <si>
    <t>预发清1720</t>
  </si>
  <si>
    <t>照二1720</t>
  </si>
  <si>
    <t>zhaoer1720</t>
  </si>
  <si>
    <t>1111113720</t>
  </si>
  <si>
    <t>002610</t>
  </si>
  <si>
    <t>hanmei1714</t>
  </si>
  <si>
    <t>预发清1721</t>
  </si>
  <si>
    <t>照二1721</t>
  </si>
  <si>
    <t>zhaoer1721</t>
  </si>
  <si>
    <t>1111113721</t>
  </si>
  <si>
    <t>002611</t>
  </si>
  <si>
    <t>hanmei1715</t>
  </si>
  <si>
    <t>预发清1722</t>
  </si>
  <si>
    <t>照二1722</t>
  </si>
  <si>
    <t>zhaoer1722</t>
  </si>
  <si>
    <t>1111113722</t>
  </si>
  <si>
    <t>002612</t>
  </si>
  <si>
    <t>hanmei1716</t>
  </si>
  <si>
    <t>预发清1723</t>
  </si>
  <si>
    <t>照二1723</t>
  </si>
  <si>
    <t>zhaoer1723</t>
  </si>
  <si>
    <t>1111113723</t>
  </si>
  <si>
    <t>002613</t>
  </si>
  <si>
    <t>hanmei1717</t>
  </si>
  <si>
    <t>预发清1724</t>
  </si>
  <si>
    <t>照二1724</t>
  </si>
  <si>
    <t>zhaoer1724</t>
  </si>
  <si>
    <t>1111113724</t>
  </si>
  <si>
    <t>002614</t>
  </si>
  <si>
    <t>hanmei1718</t>
  </si>
  <si>
    <t>预发清1725</t>
  </si>
  <si>
    <t>照二1725</t>
  </si>
  <si>
    <t>zhaoer1725</t>
  </si>
  <si>
    <t>1111113725</t>
  </si>
  <si>
    <t>002615</t>
  </si>
  <si>
    <t>hanmei1719</t>
  </si>
  <si>
    <t>预发清1726</t>
  </si>
  <si>
    <t>照二1726</t>
  </si>
  <si>
    <t>zhaoer1726</t>
  </si>
  <si>
    <t>1111113726</t>
  </si>
  <si>
    <t>002616</t>
  </si>
  <si>
    <t>hanmei1720</t>
  </si>
  <si>
    <t>预发清1727</t>
  </si>
  <si>
    <t>照二1727</t>
  </si>
  <si>
    <t>zhaoer1727</t>
  </si>
  <si>
    <t>1111113727</t>
  </si>
  <si>
    <t>002617</t>
  </si>
  <si>
    <t>hanmei1721</t>
  </si>
  <si>
    <t>预发清1728</t>
  </si>
  <si>
    <t>照二1728</t>
  </si>
  <si>
    <t>zhaoer1728</t>
  </si>
  <si>
    <t>1111113728</t>
  </si>
  <si>
    <t>002618</t>
  </si>
  <si>
    <t>hanmei1722</t>
  </si>
  <si>
    <t>预发清1729</t>
  </si>
  <si>
    <t>照二1729</t>
  </si>
  <si>
    <t>zhaoer1729</t>
  </si>
  <si>
    <t>1111113729</t>
  </si>
  <si>
    <t>002619</t>
  </si>
  <si>
    <t>hanmei1723</t>
  </si>
  <si>
    <t>预发清1730</t>
  </si>
  <si>
    <t>照二1730</t>
  </si>
  <si>
    <t>zhaoer1730</t>
  </si>
  <si>
    <t>1111113730</t>
  </si>
  <si>
    <t>002620</t>
  </si>
  <si>
    <t>hanmei1724</t>
  </si>
  <si>
    <t>预发清1731</t>
  </si>
  <si>
    <t>照二1731</t>
  </si>
  <si>
    <t>zhaoer1731</t>
  </si>
  <si>
    <t>1111113731</t>
  </si>
  <si>
    <t>002621</t>
  </si>
  <si>
    <t>hanmei1725</t>
  </si>
  <si>
    <t>预发清1732</t>
  </si>
  <si>
    <t>照二1732</t>
  </si>
  <si>
    <t>zhaoer1732</t>
  </si>
  <si>
    <t>1111113732</t>
  </si>
  <si>
    <t>002622</t>
  </si>
  <si>
    <t>hanmei1726</t>
  </si>
  <si>
    <t>预发清1733</t>
  </si>
  <si>
    <t>照二1733</t>
  </si>
  <si>
    <t>zhaoer1733</t>
  </si>
  <si>
    <t>1111113733</t>
  </si>
  <si>
    <t>002623</t>
  </si>
  <si>
    <t>hanmei1727</t>
  </si>
  <si>
    <t>预发清1734</t>
  </si>
  <si>
    <t>照二1734</t>
  </si>
  <si>
    <t>zhaoer1734</t>
  </si>
  <si>
    <t>1111113734</t>
  </si>
  <si>
    <t>002624</t>
  </si>
  <si>
    <t>hanmei1728</t>
  </si>
  <si>
    <t>预发清1735</t>
  </si>
  <si>
    <t>照二1735</t>
  </si>
  <si>
    <t>zhaoer1735</t>
  </si>
  <si>
    <t>1111113735</t>
  </si>
  <si>
    <t>002625</t>
  </si>
  <si>
    <t>hanmei1729</t>
  </si>
  <si>
    <t>预发清1736</t>
  </si>
  <si>
    <t>照二1736</t>
  </si>
  <si>
    <t>zhaoer1736</t>
  </si>
  <si>
    <t>1111113736</t>
  </si>
  <si>
    <t>002626</t>
  </si>
  <si>
    <t>hanmei1730</t>
  </si>
  <si>
    <t>预发清1737</t>
  </si>
  <si>
    <t>照二1737</t>
  </si>
  <si>
    <t>zhaoer1737</t>
  </si>
  <si>
    <t>1111113737</t>
  </si>
  <si>
    <t>002627</t>
  </si>
  <si>
    <t>hanmei1731</t>
  </si>
  <si>
    <t>预发清1738</t>
  </si>
  <si>
    <t>照二1738</t>
  </si>
  <si>
    <t>zhaoer1738</t>
  </si>
  <si>
    <t>1111113738</t>
  </si>
  <si>
    <t>002628</t>
  </si>
  <si>
    <t>hanmei1732</t>
  </si>
  <si>
    <t>预发清1739</t>
  </si>
  <si>
    <t>照二1739</t>
  </si>
  <si>
    <t>zhaoer1739</t>
  </si>
  <si>
    <t>1111113739</t>
  </si>
  <si>
    <t>002629</t>
  </si>
  <si>
    <t>hanmei1733</t>
  </si>
  <si>
    <t>预发清1740</t>
  </si>
  <si>
    <t>照二1740</t>
  </si>
  <si>
    <t>zhaoer1740</t>
  </si>
  <si>
    <t>1111113740</t>
  </si>
  <si>
    <t>002630</t>
  </si>
  <si>
    <t>hanmei1734</t>
  </si>
  <si>
    <t>预发清1741</t>
  </si>
  <si>
    <t>照二1741</t>
  </si>
  <si>
    <t>zhaoer1741</t>
  </si>
  <si>
    <t>1111113741</t>
  </si>
  <si>
    <t>002631</t>
  </si>
  <si>
    <t>hanmei1735</t>
  </si>
  <si>
    <t>预发清1742</t>
  </si>
  <si>
    <t>照二1742</t>
  </si>
  <si>
    <t>zhaoer1742</t>
  </si>
  <si>
    <t>1111113742</t>
  </si>
  <si>
    <t>002632</t>
  </si>
  <si>
    <t>hanmei1736</t>
  </si>
  <si>
    <t>预发清1743</t>
  </si>
  <si>
    <t>照二1743</t>
  </si>
  <si>
    <t>zhaoer1743</t>
  </si>
  <si>
    <t>1111113743</t>
  </si>
  <si>
    <t>002633</t>
  </si>
  <si>
    <t>hanmei1737</t>
  </si>
  <si>
    <t>预发清1744</t>
  </si>
  <si>
    <t>照二1744</t>
  </si>
  <si>
    <t>zhaoer1744</t>
  </si>
  <si>
    <t>1111113744</t>
  </si>
  <si>
    <t>002634</t>
  </si>
  <si>
    <t>hanmei1738</t>
  </si>
  <si>
    <t>预发清1745</t>
  </si>
  <si>
    <t>照二1745</t>
  </si>
  <si>
    <t>zhaoer1745</t>
  </si>
  <si>
    <t>1111113745</t>
  </si>
  <si>
    <t>002635</t>
  </si>
  <si>
    <t>hanmei1739</t>
  </si>
  <si>
    <t>预发清1746</t>
  </si>
  <si>
    <t>照二1746</t>
  </si>
  <si>
    <t>zhaoer1746</t>
  </si>
  <si>
    <t>1111113746</t>
  </si>
  <si>
    <t>002636</t>
  </si>
  <si>
    <t>hanmei1740</t>
  </si>
  <si>
    <t>预发清1747</t>
  </si>
  <si>
    <t>照二1747</t>
  </si>
  <si>
    <t>zhaoer1747</t>
  </si>
  <si>
    <t>1111113747</t>
  </si>
  <si>
    <t>002637</t>
  </si>
  <si>
    <t>hanmei1741</t>
  </si>
  <si>
    <t>预发清1748</t>
  </si>
  <si>
    <t>照二1748</t>
  </si>
  <si>
    <t>zhaoer1748</t>
  </si>
  <si>
    <t>1111113748</t>
  </si>
  <si>
    <t>002638</t>
  </si>
  <si>
    <t>hanmei1742</t>
  </si>
  <si>
    <t>预发清1749</t>
  </si>
  <si>
    <t>照二1749</t>
  </si>
  <si>
    <t>zhaoer1749</t>
  </si>
  <si>
    <t>1111113749</t>
  </si>
  <si>
    <t>002639</t>
  </si>
  <si>
    <t>hanmei1743</t>
  </si>
  <si>
    <t>预发清1750</t>
  </si>
  <si>
    <t>照二1750</t>
  </si>
  <si>
    <t>zhaoer1750</t>
  </si>
  <si>
    <t>1111113750</t>
  </si>
  <si>
    <t>002640</t>
  </si>
  <si>
    <t>hanmei1744</t>
  </si>
  <si>
    <t>预发清1751</t>
  </si>
  <si>
    <t>照二1751</t>
  </si>
  <si>
    <t>zhaoer1751</t>
  </si>
  <si>
    <t>1111113751</t>
  </si>
  <si>
    <t>002641</t>
  </si>
  <si>
    <t>hanmei1745</t>
  </si>
  <si>
    <t>预发清1752</t>
  </si>
  <si>
    <t>照二1752</t>
  </si>
  <si>
    <t>zhaoer1752</t>
  </si>
  <si>
    <t>1111113752</t>
  </si>
  <si>
    <t>002642</t>
  </si>
  <si>
    <t>hanmei1746</t>
  </si>
  <si>
    <t>预发清1753</t>
  </si>
  <si>
    <t>照二1753</t>
  </si>
  <si>
    <t>zhaoer1753</t>
  </si>
  <si>
    <t>1111113753</t>
  </si>
  <si>
    <t>002643</t>
  </si>
  <si>
    <t>hanmei1747</t>
  </si>
  <si>
    <t>预发清1754</t>
  </si>
  <si>
    <t>照二1754</t>
  </si>
  <si>
    <t>zhaoer1754</t>
  </si>
  <si>
    <t>1111113754</t>
  </si>
  <si>
    <t>002644</t>
  </si>
  <si>
    <t>hanmei1748</t>
  </si>
  <si>
    <t>预发清1755</t>
  </si>
  <si>
    <t>照二1755</t>
  </si>
  <si>
    <t>zhaoer1755</t>
  </si>
  <si>
    <t>1111113755</t>
  </si>
  <si>
    <t>002645</t>
  </si>
  <si>
    <t>hanmei1749</t>
  </si>
  <si>
    <t>预发清1756</t>
  </si>
  <si>
    <t>照二1756</t>
  </si>
  <si>
    <t>zhaoer1756</t>
  </si>
  <si>
    <t>1111113756</t>
  </si>
  <si>
    <t>002646</t>
  </si>
  <si>
    <t>hanmei1750</t>
  </si>
  <si>
    <t>预发清1757</t>
  </si>
  <si>
    <t>照二1757</t>
  </si>
  <si>
    <t>zhaoer1757</t>
  </si>
  <si>
    <t>1111113757</t>
  </si>
  <si>
    <t>002647</t>
  </si>
  <si>
    <t>hanmei1751</t>
  </si>
  <si>
    <t>预发清1758</t>
  </si>
  <si>
    <t>照二1758</t>
  </si>
  <si>
    <t>zhaoer1758</t>
  </si>
  <si>
    <t>1111113758</t>
  </si>
  <si>
    <t>002648</t>
  </si>
  <si>
    <t>hanmei1752</t>
  </si>
  <si>
    <t>预发清1759</t>
  </si>
  <si>
    <t>照二1759</t>
  </si>
  <si>
    <t>zhaoer1759</t>
  </si>
  <si>
    <t>1111113759</t>
  </si>
  <si>
    <t>002649</t>
  </si>
  <si>
    <t>hanmei1753</t>
  </si>
  <si>
    <t>预发清1760</t>
  </si>
  <si>
    <t>照二1760</t>
  </si>
  <si>
    <t>zhaoer1760</t>
  </si>
  <si>
    <t>1111113760</t>
  </si>
  <si>
    <t>002650</t>
  </si>
  <si>
    <t>hanmei1754</t>
  </si>
  <si>
    <t>预发清1761</t>
  </si>
  <si>
    <t>照二1761</t>
  </si>
  <si>
    <t>zhaoer1761</t>
  </si>
  <si>
    <t>1111113761</t>
  </si>
  <si>
    <t>002651</t>
  </si>
  <si>
    <t>hanmei1755</t>
  </si>
  <si>
    <t>预发清1762</t>
  </si>
  <si>
    <t>照二1762</t>
  </si>
  <si>
    <t>zhaoer1762</t>
  </si>
  <si>
    <t>1111113762</t>
  </si>
  <si>
    <t>002652</t>
  </si>
  <si>
    <t>hanmei1756</t>
  </si>
  <si>
    <t>预发清1763</t>
  </si>
  <si>
    <t>照二1763</t>
  </si>
  <si>
    <t>zhaoer1763</t>
  </si>
  <si>
    <t>1111113763</t>
  </si>
  <si>
    <t>002653</t>
  </si>
  <si>
    <t>hanmei1757</t>
  </si>
  <si>
    <t>预发清1764</t>
  </si>
  <si>
    <t>照二1764</t>
  </si>
  <si>
    <t>zhaoer1764</t>
  </si>
  <si>
    <t>1111113764</t>
  </si>
  <si>
    <t>002654</t>
  </si>
  <si>
    <t>hanmei1758</t>
  </si>
  <si>
    <t>预发清1765</t>
  </si>
  <si>
    <t>照二1765</t>
  </si>
  <si>
    <t>zhaoer1765</t>
  </si>
  <si>
    <t>1111113765</t>
  </si>
  <si>
    <t>002655</t>
  </si>
  <si>
    <t>hanmei1759</t>
  </si>
  <si>
    <t>预发清1766</t>
  </si>
  <si>
    <t>照二1766</t>
  </si>
  <si>
    <t>zhaoer1766</t>
  </si>
  <si>
    <t>1111113766</t>
  </si>
  <si>
    <t>002656</t>
  </si>
  <si>
    <t>hanmei1760</t>
  </si>
  <si>
    <t>预发清1767</t>
  </si>
  <si>
    <t>照二1767</t>
  </si>
  <si>
    <t>zhaoer1767</t>
  </si>
  <si>
    <t>1111113767</t>
  </si>
  <si>
    <t>002657</t>
  </si>
  <si>
    <t>hanmei1761</t>
  </si>
  <si>
    <t>预发清1768</t>
  </si>
  <si>
    <t>照二1768</t>
  </si>
  <si>
    <t>zhaoer1768</t>
  </si>
  <si>
    <t>1111113768</t>
  </si>
  <si>
    <t>002658</t>
  </si>
  <si>
    <t>hanmei1762</t>
  </si>
  <si>
    <t>预发清1769</t>
  </si>
  <si>
    <t>照二1769</t>
  </si>
  <si>
    <t>zhaoer1769</t>
  </si>
  <si>
    <t>1111113769</t>
  </si>
  <si>
    <t>002659</t>
  </si>
  <si>
    <t>hanmei1763</t>
  </si>
  <si>
    <t>预发清1770</t>
  </si>
  <si>
    <t>照二1770</t>
  </si>
  <si>
    <t>zhaoer1770</t>
  </si>
  <si>
    <t>1111113770</t>
  </si>
  <si>
    <t>002660</t>
  </si>
  <si>
    <t>hanmei1764</t>
  </si>
  <si>
    <t>预发清1771</t>
  </si>
  <si>
    <t>照二1771</t>
  </si>
  <si>
    <t>zhaoer1771</t>
  </si>
  <si>
    <t>1111113771</t>
  </si>
  <si>
    <t>002661</t>
  </si>
  <si>
    <t>hanmei1765</t>
  </si>
  <si>
    <t>预发清1772</t>
  </si>
  <si>
    <t>照二1772</t>
  </si>
  <si>
    <t>zhaoer1772</t>
  </si>
  <si>
    <t>1111113772</t>
  </si>
  <si>
    <t>002662</t>
  </si>
  <si>
    <t>hanmei1766</t>
  </si>
  <si>
    <t>预发清1773</t>
  </si>
  <si>
    <t>照二1773</t>
  </si>
  <si>
    <t>zhaoer1773</t>
  </si>
  <si>
    <t>1111113773</t>
  </si>
  <si>
    <t>002663</t>
  </si>
  <si>
    <t>hanmei1767</t>
  </si>
  <si>
    <t>预发清1774</t>
  </si>
  <si>
    <t>照二1774</t>
  </si>
  <si>
    <t>zhaoer1774</t>
  </si>
  <si>
    <t>1111113774</t>
  </si>
  <si>
    <t>002664</t>
  </si>
  <si>
    <t>hanmei1768</t>
  </si>
  <si>
    <t>预发清1775</t>
  </si>
  <si>
    <t>照二1775</t>
  </si>
  <si>
    <t>zhaoer1775</t>
  </si>
  <si>
    <t>1111113775</t>
  </si>
  <si>
    <t>002665</t>
  </si>
  <si>
    <t>hanmei1769</t>
  </si>
  <si>
    <t>预发清1776</t>
  </si>
  <si>
    <t>照二1776</t>
  </si>
  <si>
    <t>zhaoer1776</t>
  </si>
  <si>
    <t>1111113776</t>
  </si>
  <si>
    <t>002666</t>
  </si>
  <si>
    <t>hanmei1770</t>
  </si>
  <si>
    <t>预发清1777</t>
  </si>
  <si>
    <t>照二1777</t>
  </si>
  <si>
    <t>zhaoer1777</t>
  </si>
  <si>
    <t>1111113777</t>
  </si>
  <si>
    <t>002667</t>
  </si>
  <si>
    <t>hanmei1771</t>
  </si>
  <si>
    <t>预发清1778</t>
  </si>
  <si>
    <t>照二1778</t>
  </si>
  <si>
    <t>zhaoer1778</t>
  </si>
  <si>
    <t>1111113778</t>
  </si>
  <si>
    <t>002668</t>
  </si>
  <si>
    <t>hanmei1772</t>
  </si>
  <si>
    <t>预发清1779</t>
  </si>
  <si>
    <t>照二1779</t>
  </si>
  <si>
    <t>zhaoer1779</t>
  </si>
  <si>
    <t>1111113779</t>
  </si>
  <si>
    <t>002669</t>
  </si>
  <si>
    <t>hanmei1773</t>
  </si>
  <si>
    <t>预发清1780</t>
  </si>
  <si>
    <t>照二1780</t>
  </si>
  <si>
    <t>zhaoer1780</t>
  </si>
  <si>
    <t>1111113780</t>
  </si>
  <si>
    <t>002670</t>
  </si>
  <si>
    <t>hanmei1774</t>
  </si>
  <si>
    <t>预发清1781</t>
  </si>
  <si>
    <t>照二1781</t>
  </si>
  <si>
    <t>zhaoer1781</t>
  </si>
  <si>
    <t>1111113781</t>
  </si>
  <si>
    <t>002671</t>
  </si>
  <si>
    <t>hanmei1775</t>
  </si>
  <si>
    <t>预发清1782</t>
  </si>
  <si>
    <t>照二1782</t>
  </si>
  <si>
    <t>zhaoer1782</t>
  </si>
  <si>
    <t>1111113782</t>
  </si>
  <si>
    <t>002672</t>
  </si>
  <si>
    <t>hanmei1776</t>
  </si>
  <si>
    <t>预发清1783</t>
  </si>
  <si>
    <t>照二1783</t>
  </si>
  <si>
    <t>zhaoer1783</t>
  </si>
  <si>
    <t>1111113783</t>
  </si>
  <si>
    <t>002673</t>
  </si>
  <si>
    <t>hanmei1777</t>
  </si>
  <si>
    <t>预发清1784</t>
  </si>
  <si>
    <t>照二1784</t>
  </si>
  <si>
    <t>zhaoer1784</t>
  </si>
  <si>
    <t>1111113784</t>
  </si>
  <si>
    <t>002674</t>
  </si>
  <si>
    <t>hanmei1778</t>
  </si>
  <si>
    <t>预发清1785</t>
  </si>
  <si>
    <t>照二1785</t>
  </si>
  <si>
    <t>zhaoer1785</t>
  </si>
  <si>
    <t>1111113785</t>
  </si>
  <si>
    <t>002675</t>
  </si>
  <si>
    <t>hanmei1779</t>
  </si>
  <si>
    <t>预发清1786</t>
  </si>
  <si>
    <t>照二1786</t>
  </si>
  <si>
    <t>zhaoer1786</t>
  </si>
  <si>
    <t>1111113786</t>
  </si>
  <si>
    <t>002676</t>
  </si>
  <si>
    <t>hanmei1780</t>
  </si>
  <si>
    <t>预发清1787</t>
  </si>
  <si>
    <t>照二1787</t>
  </si>
  <si>
    <t>zhaoer1787</t>
  </si>
  <si>
    <t>1111113787</t>
  </si>
  <si>
    <t>002677</t>
  </si>
  <si>
    <t>hanmei1781</t>
  </si>
  <si>
    <t>预发清1788</t>
  </si>
  <si>
    <t>照二1788</t>
  </si>
  <si>
    <t>zhaoer1788</t>
  </si>
  <si>
    <t>1111113788</t>
  </si>
  <si>
    <t>002678</t>
  </si>
  <si>
    <t>hanmei1782</t>
  </si>
  <si>
    <t>预发清1789</t>
  </si>
  <si>
    <t>照二1789</t>
  </si>
  <si>
    <t>zhaoer1789</t>
  </si>
  <si>
    <t>1111113789</t>
  </si>
  <si>
    <t>002679</t>
  </si>
  <si>
    <t>hanmei1783</t>
  </si>
  <si>
    <t>预发清1790</t>
  </si>
  <si>
    <t>照二1790</t>
  </si>
  <si>
    <t>zhaoer1790</t>
  </si>
  <si>
    <t>1111113790</t>
  </si>
  <si>
    <t>002680</t>
  </si>
  <si>
    <t>hanmei1784</t>
  </si>
  <si>
    <t>预发清1791</t>
  </si>
  <si>
    <t>照二1791</t>
  </si>
  <si>
    <t>zhaoer1791</t>
  </si>
  <si>
    <t>1111113791</t>
  </si>
  <si>
    <t>002681</t>
  </si>
  <si>
    <t>hanmei1785</t>
  </si>
  <si>
    <t>预发清1792</t>
  </si>
  <si>
    <t>照二1792</t>
  </si>
  <si>
    <t>zhaoer1792</t>
  </si>
  <si>
    <t>1111113792</t>
  </si>
  <si>
    <t>002682</t>
  </si>
  <si>
    <t>hanmei1786</t>
  </si>
  <si>
    <t>预发清1793</t>
  </si>
  <si>
    <t>照二1793</t>
  </si>
  <si>
    <t>zhaoer1793</t>
  </si>
  <si>
    <t>1111113793</t>
  </si>
  <si>
    <t>002683</t>
  </si>
  <si>
    <t>hanmei1787</t>
  </si>
  <si>
    <t>预发清1794</t>
  </si>
  <si>
    <t>照二1794</t>
  </si>
  <si>
    <t>zhaoer1794</t>
  </si>
  <si>
    <t>1111113794</t>
  </si>
  <si>
    <t>002684</t>
  </si>
  <si>
    <t>hanmei1788</t>
  </si>
  <si>
    <t>预发清1795</t>
  </si>
  <si>
    <t>照二1795</t>
  </si>
  <si>
    <t>zhaoer1795</t>
  </si>
  <si>
    <t>1111113795</t>
  </si>
  <si>
    <t>002685</t>
  </si>
  <si>
    <t>hanmei1789</t>
  </si>
  <si>
    <t>预发清1796</t>
  </si>
  <si>
    <t>照二1796</t>
  </si>
  <si>
    <t>zhaoer1796</t>
  </si>
  <si>
    <t>1111113796</t>
  </si>
  <si>
    <t>002686</t>
  </si>
  <si>
    <t>hanmei1790</t>
  </si>
  <si>
    <t>预发清1797</t>
  </si>
  <si>
    <t>照二1797</t>
  </si>
  <si>
    <t>zhaoer1797</t>
  </si>
  <si>
    <t>1111113797</t>
  </si>
  <si>
    <t>002687</t>
  </si>
  <si>
    <t>hanmei1791</t>
  </si>
  <si>
    <t>预发清1798</t>
  </si>
  <si>
    <t>照二1798</t>
  </si>
  <si>
    <t>zhaoer1798</t>
  </si>
  <si>
    <t>1111113798</t>
  </si>
  <si>
    <t>002688</t>
  </si>
  <si>
    <t>hanmei1792</t>
  </si>
  <si>
    <t>预发清1799</t>
  </si>
  <si>
    <t>照二1799</t>
  </si>
  <si>
    <t>zhaoer1799</t>
  </si>
  <si>
    <t>1111113799</t>
  </si>
  <si>
    <t>002689</t>
  </si>
  <si>
    <t>hanmei1793</t>
  </si>
  <si>
    <t>预发清1800</t>
  </si>
  <si>
    <t>照二1800</t>
  </si>
  <si>
    <t>zhaoer1800</t>
  </si>
  <si>
    <t>1111113800</t>
  </si>
  <si>
    <t>002690</t>
  </si>
  <si>
    <t>hanmei1794</t>
  </si>
  <si>
    <t>预发清1801</t>
  </si>
  <si>
    <t>照二1801</t>
  </si>
  <si>
    <t>zhaoer1801</t>
  </si>
  <si>
    <t>1111113801</t>
  </si>
  <si>
    <t>002691</t>
  </si>
  <si>
    <t>hanmei1795</t>
  </si>
  <si>
    <t>预发清1802</t>
  </si>
  <si>
    <t>照二1802</t>
  </si>
  <si>
    <t>zhaoer1802</t>
  </si>
  <si>
    <t>1111113802</t>
  </si>
  <si>
    <t>002692</t>
  </si>
  <si>
    <t>hanmei1796</t>
  </si>
  <si>
    <t>预发清1803</t>
  </si>
  <si>
    <t>照二1803</t>
  </si>
  <si>
    <t>zhaoer1803</t>
  </si>
  <si>
    <t>1111113803</t>
  </si>
  <si>
    <t>002693</t>
  </si>
  <si>
    <t>hanmei1797</t>
  </si>
  <si>
    <t>预发清1804</t>
  </si>
  <si>
    <t>照二1804</t>
  </si>
  <si>
    <t>zhaoer1804</t>
  </si>
  <si>
    <t>1111113804</t>
  </si>
  <si>
    <t>002694</t>
  </si>
  <si>
    <t>hanmei1798</t>
  </si>
  <si>
    <t>预发清1805</t>
  </si>
  <si>
    <t>照二1805</t>
  </si>
  <si>
    <t>zhaoer1805</t>
  </si>
  <si>
    <t>1111113805</t>
  </si>
  <si>
    <t>002695</t>
  </si>
  <si>
    <t>hanmei1799</t>
  </si>
  <si>
    <t>预发清1806</t>
  </si>
  <si>
    <t>照二1806</t>
  </si>
  <si>
    <t>zhaoer1806</t>
  </si>
  <si>
    <t>1111113806</t>
  </si>
  <si>
    <t>002696</t>
  </si>
  <si>
    <t>hanmei1800</t>
  </si>
  <si>
    <t>预发清1807</t>
  </si>
  <si>
    <t>照二1807</t>
  </si>
  <si>
    <t>zhaoer1807</t>
  </si>
  <si>
    <t>1111113807</t>
  </si>
  <si>
    <t>002697</t>
  </si>
  <si>
    <t>hanmei1801</t>
  </si>
  <si>
    <t>预发清1808</t>
  </si>
  <si>
    <t>照二1808</t>
  </si>
  <si>
    <t>zhaoer1808</t>
  </si>
  <si>
    <t>1111113808</t>
  </si>
  <si>
    <t>002698</t>
  </si>
  <si>
    <t>hanmei1802</t>
  </si>
  <si>
    <t>预发清1809</t>
  </si>
  <si>
    <t>照二1809</t>
  </si>
  <si>
    <t>zhaoer1809</t>
  </si>
  <si>
    <t>1111113809</t>
  </si>
  <si>
    <t>002699</t>
  </si>
  <si>
    <t>hanmei1803</t>
  </si>
  <si>
    <t>预发清1810</t>
  </si>
  <si>
    <t>照二1810</t>
  </si>
  <si>
    <t>zhaoer1810</t>
  </si>
  <si>
    <t>1111113810</t>
  </si>
  <si>
    <t>002700</t>
  </si>
  <si>
    <t>hanmei1804</t>
  </si>
  <si>
    <t>预发清1811</t>
  </si>
  <si>
    <t>照二1811</t>
  </si>
  <si>
    <t>zhaoer1811</t>
  </si>
  <si>
    <t>1111113811</t>
  </si>
  <si>
    <t>002701</t>
  </si>
  <si>
    <t>hanmei1805</t>
  </si>
  <si>
    <t>预发清1812</t>
  </si>
  <si>
    <t>照二1812</t>
  </si>
  <si>
    <t>zhaoer1812</t>
  </si>
  <si>
    <t>1111113812</t>
  </si>
  <si>
    <t>002702</t>
  </si>
  <si>
    <t>hanmei1806</t>
  </si>
  <si>
    <t>预发清1813</t>
  </si>
  <si>
    <t>照二1813</t>
  </si>
  <si>
    <t>zhaoer1813</t>
  </si>
  <si>
    <t>1111113813</t>
  </si>
  <si>
    <t>002703</t>
  </si>
  <si>
    <t>hanmei1807</t>
  </si>
  <si>
    <t>预发清1814</t>
  </si>
  <si>
    <t>照二1814</t>
  </si>
  <si>
    <t>zhaoer1814</t>
  </si>
  <si>
    <t>1111113814</t>
  </si>
  <si>
    <t>002704</t>
  </si>
  <si>
    <t>hanmei1808</t>
  </si>
  <si>
    <t>预发清1815</t>
  </si>
  <si>
    <t>照二1815</t>
  </si>
  <si>
    <t>zhaoer1815</t>
  </si>
  <si>
    <t>1111113815</t>
  </si>
  <si>
    <t>002705</t>
  </si>
  <si>
    <t>hanmei1809</t>
  </si>
  <si>
    <t>预发清1816</t>
  </si>
  <si>
    <t>照二1816</t>
  </si>
  <si>
    <t>zhaoer1816</t>
  </si>
  <si>
    <t>1111113816</t>
  </si>
  <si>
    <t>002706</t>
  </si>
  <si>
    <t>hanmei1810</t>
  </si>
  <si>
    <t>预发清1817</t>
  </si>
  <si>
    <t>照二1817</t>
  </si>
  <si>
    <t>zhaoer1817</t>
  </si>
  <si>
    <t>1111113817</t>
  </si>
  <si>
    <t>002707</t>
  </si>
  <si>
    <t>hanmei1811</t>
  </si>
  <si>
    <t>预发清1818</t>
  </si>
  <si>
    <t>照二1818</t>
  </si>
  <si>
    <t>zhaoer1818</t>
  </si>
  <si>
    <t>1111113818</t>
  </si>
  <si>
    <t>002708</t>
  </si>
  <si>
    <t>hanmei1812</t>
  </si>
  <si>
    <t>预发清1819</t>
  </si>
  <si>
    <t>照二1819</t>
  </si>
  <si>
    <t>zhaoer1819</t>
  </si>
  <si>
    <t>1111113819</t>
  </si>
  <si>
    <t>002709</t>
  </si>
  <si>
    <t>hanmei1813</t>
  </si>
  <si>
    <t>预发清1820</t>
  </si>
  <si>
    <t>照二1820</t>
  </si>
  <si>
    <t>zhaoer1820</t>
  </si>
  <si>
    <t>1111113820</t>
  </si>
  <si>
    <t>002710</t>
  </si>
  <si>
    <t>hanmei1814</t>
  </si>
  <si>
    <t>预发清1821</t>
  </si>
  <si>
    <t>照二1821</t>
  </si>
  <si>
    <t>zhaoer1821</t>
  </si>
  <si>
    <t>1111113821</t>
  </si>
  <si>
    <t>002711</t>
  </si>
  <si>
    <t>hanmei1815</t>
  </si>
  <si>
    <t>预发清1822</t>
  </si>
  <si>
    <t>照二1822</t>
  </si>
  <si>
    <t>zhaoer1822</t>
  </si>
  <si>
    <t>1111113822</t>
  </si>
  <si>
    <t>002712</t>
  </si>
  <si>
    <t>hanmei1816</t>
  </si>
  <si>
    <t>预发清1823</t>
  </si>
  <si>
    <t>照二1823</t>
  </si>
  <si>
    <t>zhaoer1823</t>
  </si>
  <si>
    <t>1111113823</t>
  </si>
  <si>
    <t>002713</t>
  </si>
  <si>
    <t>hanmei1817</t>
  </si>
  <si>
    <t>预发清1824</t>
  </si>
  <si>
    <t>照二1824</t>
  </si>
  <si>
    <t>zhaoer1824</t>
  </si>
  <si>
    <t>1111113824</t>
  </si>
  <si>
    <t>002714</t>
  </si>
  <si>
    <t>hanmei1818</t>
  </si>
  <si>
    <t>预发清1825</t>
  </si>
  <si>
    <t>照二1825</t>
  </si>
  <si>
    <t>zhaoer1825</t>
  </si>
  <si>
    <t>1111113825</t>
  </si>
  <si>
    <t>002715</t>
  </si>
  <si>
    <t>hanmei1819</t>
  </si>
  <si>
    <t>预发清1826</t>
  </si>
  <si>
    <t>照二1826</t>
  </si>
  <si>
    <t>zhaoer1826</t>
  </si>
  <si>
    <t>1111113826</t>
  </si>
  <si>
    <t>002716</t>
  </si>
  <si>
    <t>hanmei1820</t>
  </si>
  <si>
    <t>预发清1827</t>
  </si>
  <si>
    <t>照二1827</t>
  </si>
  <si>
    <t>zhaoer1827</t>
  </si>
  <si>
    <t>1111113827</t>
  </si>
  <si>
    <t>002717</t>
  </si>
  <si>
    <t>hanmei1821</t>
  </si>
  <si>
    <t>预发清1828</t>
  </si>
  <si>
    <t>照二1828</t>
  </si>
  <si>
    <t>zhaoer1828</t>
  </si>
  <si>
    <t>1111113828</t>
  </si>
  <si>
    <t>002718</t>
  </si>
  <si>
    <t>hanmei1822</t>
  </si>
  <si>
    <t>预发清1829</t>
  </si>
  <si>
    <t>照二1829</t>
  </si>
  <si>
    <t>zhaoer1829</t>
  </si>
  <si>
    <t>1111113829</t>
  </si>
  <si>
    <t>002719</t>
  </si>
  <si>
    <t>hanmei1823</t>
  </si>
  <si>
    <t>预发清1830</t>
  </si>
  <si>
    <t>照二1830</t>
  </si>
  <si>
    <t>zhaoer1830</t>
  </si>
  <si>
    <t>1111113830</t>
  </si>
  <si>
    <t>002720</t>
  </si>
  <si>
    <t>hanmei1824</t>
  </si>
  <si>
    <t>预发清1831</t>
  </si>
  <si>
    <t>照二1831</t>
  </si>
  <si>
    <t>zhaoer1831</t>
  </si>
  <si>
    <t>1111113831</t>
  </si>
  <si>
    <t>002721</t>
  </si>
  <si>
    <t>hanmei1825</t>
  </si>
  <si>
    <t>预发清1832</t>
  </si>
  <si>
    <t>照二1832</t>
  </si>
  <si>
    <t>zhaoer1832</t>
  </si>
  <si>
    <t>1111113832</t>
  </si>
  <si>
    <t>002722</t>
  </si>
  <si>
    <t>hanmei1826</t>
  </si>
  <si>
    <t>预发清1833</t>
  </si>
  <si>
    <t>照二1833</t>
  </si>
  <si>
    <t>zhaoer1833</t>
  </si>
  <si>
    <t>1111113833</t>
  </si>
  <si>
    <t>002723</t>
  </si>
  <si>
    <t>hanmei1827</t>
  </si>
  <si>
    <t>预发清1834</t>
  </si>
  <si>
    <t>照二1834</t>
  </si>
  <si>
    <t>zhaoer1834</t>
  </si>
  <si>
    <t>1111113834</t>
  </si>
  <si>
    <t>002724</t>
  </si>
  <si>
    <t>hanmei1828</t>
  </si>
  <si>
    <t>预发清1835</t>
  </si>
  <si>
    <t>照二1835</t>
  </si>
  <si>
    <t>zhaoer1835</t>
  </si>
  <si>
    <t>1111113835</t>
  </si>
  <si>
    <t>002725</t>
  </si>
  <si>
    <t>hanmei1829</t>
  </si>
  <si>
    <t>预发清1836</t>
  </si>
  <si>
    <t>照二1836</t>
  </si>
  <si>
    <t>zhaoer1836</t>
  </si>
  <si>
    <t>1111113836</t>
  </si>
  <si>
    <t>002726</t>
  </si>
  <si>
    <t>hanmei1830</t>
  </si>
  <si>
    <t>预发清1837</t>
  </si>
  <si>
    <t>照二1837</t>
  </si>
  <si>
    <t>zhaoer1837</t>
  </si>
  <si>
    <t>1111113837</t>
  </si>
  <si>
    <t>002727</t>
  </si>
  <si>
    <t>hanmei1831</t>
  </si>
  <si>
    <t>预发清1838</t>
  </si>
  <si>
    <t>照二1838</t>
  </si>
  <si>
    <t>zhaoer1838</t>
  </si>
  <si>
    <t>1111113838</t>
  </si>
  <si>
    <t>002728</t>
  </si>
  <si>
    <t>hanmei1832</t>
  </si>
  <si>
    <t>预发清1839</t>
  </si>
  <si>
    <t>照二1839</t>
  </si>
  <si>
    <t>zhaoer1839</t>
  </si>
  <si>
    <t>1111113839</t>
  </si>
  <si>
    <t>002729</t>
  </si>
  <si>
    <t>hanmei1833</t>
  </si>
  <si>
    <t>预发清1840</t>
  </si>
  <si>
    <t>照二1840</t>
  </si>
  <si>
    <t>zhaoer1840</t>
  </si>
  <si>
    <t>1111113840</t>
  </si>
  <si>
    <t>002730</t>
  </si>
  <si>
    <t>hanmei1834</t>
  </si>
  <si>
    <t>预发清1841</t>
  </si>
  <si>
    <t>照二1841</t>
  </si>
  <si>
    <t>zhaoer1841</t>
  </si>
  <si>
    <t>1111113841</t>
  </si>
  <si>
    <t>002731</t>
  </si>
  <si>
    <t>hanmei1835</t>
  </si>
  <si>
    <t>预发清1842</t>
  </si>
  <si>
    <t>照二1842</t>
  </si>
  <si>
    <t>zhaoer1842</t>
  </si>
  <si>
    <t>1111113842</t>
  </si>
  <si>
    <t>002732</t>
  </si>
  <si>
    <t>hanmei1836</t>
  </si>
  <si>
    <t>预发清1843</t>
  </si>
  <si>
    <t>照二1843</t>
  </si>
  <si>
    <t>zhaoer1843</t>
  </si>
  <si>
    <t>1111113843</t>
  </si>
  <si>
    <t>002733</t>
  </si>
  <si>
    <t>hanmei1837</t>
  </si>
  <si>
    <t>预发清1844</t>
  </si>
  <si>
    <t>照二1844</t>
  </si>
  <si>
    <t>zhaoer1844</t>
  </si>
  <si>
    <t>1111113844</t>
  </si>
  <si>
    <t>002734</t>
  </si>
  <si>
    <t>hanmei1838</t>
  </si>
  <si>
    <t>预发清1845</t>
  </si>
  <si>
    <t>照二1845</t>
  </si>
  <si>
    <t>zhaoer1845</t>
  </si>
  <si>
    <t>1111113845</t>
  </si>
  <si>
    <t>002735</t>
  </si>
  <si>
    <t>hanmei1839</t>
  </si>
  <si>
    <t>预发清1846</t>
  </si>
  <si>
    <t>照二1846</t>
  </si>
  <si>
    <t>zhaoer1846</t>
  </si>
  <si>
    <t>1111113846</t>
  </si>
  <si>
    <t>002736</t>
  </si>
  <si>
    <t>hanmei1840</t>
  </si>
  <si>
    <t>预发清1847</t>
  </si>
  <si>
    <t>照二1847</t>
  </si>
  <si>
    <t>zhaoer1847</t>
  </si>
  <si>
    <t>1111113847</t>
  </si>
  <si>
    <t>002737</t>
  </si>
  <si>
    <t>hanmei1841</t>
  </si>
  <si>
    <t>预发清1848</t>
  </si>
  <si>
    <t>照二1848</t>
  </si>
  <si>
    <t>zhaoer1848</t>
  </si>
  <si>
    <t>1111113848</t>
  </si>
  <si>
    <t>002738</t>
  </si>
  <si>
    <t>hanmei1842</t>
  </si>
  <si>
    <t>预发清1849</t>
  </si>
  <si>
    <t>照二1849</t>
  </si>
  <si>
    <t>zhaoer1849</t>
  </si>
  <si>
    <t>1111113849</t>
  </si>
  <si>
    <t>002739</t>
  </si>
  <si>
    <t>hanmei1843</t>
  </si>
  <si>
    <t>预发清1850</t>
  </si>
  <si>
    <t>照二1850</t>
  </si>
  <si>
    <t>zhaoer1850</t>
  </si>
  <si>
    <t>1111113850</t>
  </si>
  <si>
    <t>002740</t>
  </si>
  <si>
    <t>hanmei1844</t>
  </si>
  <si>
    <t>预发清1851</t>
  </si>
  <si>
    <t>照二1851</t>
  </si>
  <si>
    <t>zhaoer1851</t>
  </si>
  <si>
    <t>1111113851</t>
  </si>
  <si>
    <t>002741</t>
  </si>
  <si>
    <t>hanmei1845</t>
  </si>
  <si>
    <t>预发清1852</t>
  </si>
  <si>
    <t>照二1852</t>
  </si>
  <si>
    <t>zhaoer1852</t>
  </si>
  <si>
    <t>1111113852</t>
  </si>
  <si>
    <t>002742</t>
  </si>
  <si>
    <t>hanmei1846</t>
  </si>
  <si>
    <t>预发清1853</t>
  </si>
  <si>
    <t>照二1853</t>
  </si>
  <si>
    <t>zhaoer1853</t>
  </si>
  <si>
    <t>1111113853</t>
  </si>
  <si>
    <t>002743</t>
  </si>
  <si>
    <t>hanmei1847</t>
  </si>
  <si>
    <t>预发清1854</t>
  </si>
  <si>
    <t>照二1854</t>
  </si>
  <si>
    <t>zhaoer1854</t>
  </si>
  <si>
    <t>1111113854</t>
  </si>
  <si>
    <t>002744</t>
  </si>
  <si>
    <t>hanmei1848</t>
  </si>
  <si>
    <t>预发清1855</t>
  </si>
  <si>
    <t>照二1855</t>
  </si>
  <si>
    <t>zhaoer1855</t>
  </si>
  <si>
    <t>1111113855</t>
  </si>
  <si>
    <t>002745</t>
  </si>
  <si>
    <t>hanmei1849</t>
  </si>
  <si>
    <t>预发清1856</t>
  </si>
  <si>
    <t>照二1856</t>
  </si>
  <si>
    <t>zhaoer1856</t>
  </si>
  <si>
    <t>1111113856</t>
  </si>
  <si>
    <t>002746</t>
  </si>
  <si>
    <t>hanmei1850</t>
  </si>
  <si>
    <t>预发清1857</t>
  </si>
  <si>
    <t>照二1857</t>
  </si>
  <si>
    <t>zhaoer1857</t>
  </si>
  <si>
    <t>1111113857</t>
  </si>
  <si>
    <t>002747</t>
  </si>
  <si>
    <t>hanmei1851</t>
  </si>
  <si>
    <t>预发清1858</t>
  </si>
  <si>
    <t>照二1858</t>
  </si>
  <si>
    <t>zhaoer1858</t>
  </si>
  <si>
    <t>1111113858</t>
  </si>
  <si>
    <t>002748</t>
  </si>
  <si>
    <t>hanmei1852</t>
  </si>
  <si>
    <t>预发清1859</t>
  </si>
  <si>
    <t>照二1859</t>
  </si>
  <si>
    <t>zhaoer1859</t>
  </si>
  <si>
    <t>1111113859</t>
  </si>
  <si>
    <t>002749</t>
  </si>
  <si>
    <t>hanmei1853</t>
  </si>
  <si>
    <t>预发清1860</t>
  </si>
  <si>
    <t>照二1860</t>
  </si>
  <si>
    <t>zhaoer1860</t>
  </si>
  <si>
    <t>1111113860</t>
  </si>
  <si>
    <t>002750</t>
  </si>
  <si>
    <t>hanmei1854</t>
  </si>
  <si>
    <t>预发清1861</t>
  </si>
  <si>
    <t>照二1861</t>
  </si>
  <si>
    <t>zhaoer1861</t>
  </si>
  <si>
    <t>1111113861</t>
  </si>
  <si>
    <t>002751</t>
  </si>
  <si>
    <t>hanmei1855</t>
  </si>
  <si>
    <t>预发清1862</t>
  </si>
  <si>
    <t>照二1862</t>
  </si>
  <si>
    <t>zhaoer1862</t>
  </si>
  <si>
    <t>1111113862</t>
  </si>
  <si>
    <t>002752</t>
  </si>
  <si>
    <t>hanmei1856</t>
  </si>
  <si>
    <t>预发清1863</t>
  </si>
  <si>
    <t>照二1863</t>
  </si>
  <si>
    <t>zhaoer1863</t>
  </si>
  <si>
    <t>1111113863</t>
  </si>
  <si>
    <t>002753</t>
  </si>
  <si>
    <t>hanmei1857</t>
  </si>
  <si>
    <t>预发清1864</t>
  </si>
  <si>
    <t>照二1864</t>
  </si>
  <si>
    <t>zhaoer1864</t>
  </si>
  <si>
    <t>1111113864</t>
  </si>
  <si>
    <t>002754</t>
  </si>
  <si>
    <t>hanmei1858</t>
  </si>
  <si>
    <t>预发清1865</t>
  </si>
  <si>
    <t>照二1865</t>
  </si>
  <si>
    <t>zhaoer1865</t>
  </si>
  <si>
    <t>1111113865</t>
  </si>
  <si>
    <t>002755</t>
  </si>
  <si>
    <t>hanmei1859</t>
  </si>
  <si>
    <t>预发清1866</t>
  </si>
  <si>
    <t>照二1866</t>
  </si>
  <si>
    <t>zhaoer1866</t>
  </si>
  <si>
    <t>1111113866</t>
  </si>
  <si>
    <t>002756</t>
  </si>
  <si>
    <t>hanmei1860</t>
  </si>
  <si>
    <t>预发清1867</t>
  </si>
  <si>
    <t>照二1867</t>
  </si>
  <si>
    <t>zhaoer1867</t>
  </si>
  <si>
    <t>1111113867</t>
  </si>
  <si>
    <t>002757</t>
  </si>
  <si>
    <t>hanmei1861</t>
  </si>
  <si>
    <t>预发清1868</t>
  </si>
  <si>
    <t>照二1868</t>
  </si>
  <si>
    <t>zhaoer1868</t>
  </si>
  <si>
    <t>1111113868</t>
  </si>
  <si>
    <t>002758</t>
  </si>
  <si>
    <t>hanmei1862</t>
  </si>
  <si>
    <t>预发清1869</t>
  </si>
  <si>
    <t>照二1869</t>
  </si>
  <si>
    <t>zhaoer1869</t>
  </si>
  <si>
    <t>1111113869</t>
  </si>
  <si>
    <t>002759</t>
  </si>
  <si>
    <t>hanmei1863</t>
  </si>
  <si>
    <t>预发清1870</t>
  </si>
  <si>
    <t>照二1870</t>
  </si>
  <si>
    <t>zhaoer1870</t>
  </si>
  <si>
    <t>1111113870</t>
  </si>
  <si>
    <t>002760</t>
  </si>
  <si>
    <t>hanmei1864</t>
  </si>
  <si>
    <t>预发清1871</t>
  </si>
  <si>
    <t>照二1871</t>
  </si>
  <si>
    <t>zhaoer1871</t>
  </si>
  <si>
    <t>1111113871</t>
  </si>
  <si>
    <t>002761</t>
  </si>
  <si>
    <t>hanmei1865</t>
  </si>
  <si>
    <t>预发清1872</t>
  </si>
  <si>
    <t>照二1872</t>
  </si>
  <si>
    <t>zhaoer1872</t>
  </si>
  <si>
    <t>1111113872</t>
  </si>
  <si>
    <t>002762</t>
  </si>
  <si>
    <t>hanmei1866</t>
  </si>
  <si>
    <t>预发清1873</t>
  </si>
  <si>
    <t>照二1873</t>
  </si>
  <si>
    <t>zhaoer1873</t>
  </si>
  <si>
    <t>1111113873</t>
  </si>
  <si>
    <t>002763</t>
  </si>
  <si>
    <t>hanmei1867</t>
  </si>
  <si>
    <t>预发清1874</t>
  </si>
  <si>
    <t>照二1874</t>
  </si>
  <si>
    <t>zhaoer1874</t>
  </si>
  <si>
    <t>1111113874</t>
  </si>
  <si>
    <t>002764</t>
  </si>
  <si>
    <t>hanmei1868</t>
  </si>
  <si>
    <t>预发清1875</t>
  </si>
  <si>
    <t>照二1875</t>
  </si>
  <si>
    <t>zhaoer1875</t>
  </si>
  <si>
    <t>1111113875</t>
  </si>
  <si>
    <t>002765</t>
  </si>
  <si>
    <t>hanmei1869</t>
  </si>
  <si>
    <t>预发清1876</t>
  </si>
  <si>
    <t>照二1876</t>
  </si>
  <si>
    <t>zhaoer1876</t>
  </si>
  <si>
    <t>1111113876</t>
  </si>
  <si>
    <t>002766</t>
  </si>
  <si>
    <t>hanmei1870</t>
  </si>
  <si>
    <t>预发清1877</t>
  </si>
  <si>
    <t>照二1877</t>
  </si>
  <si>
    <t>zhaoer1877</t>
  </si>
  <si>
    <t>1111113877</t>
  </si>
  <si>
    <t>002767</t>
  </si>
  <si>
    <t>hanmei1871</t>
  </si>
  <si>
    <t>预发清1878</t>
  </si>
  <si>
    <t>照二1878</t>
  </si>
  <si>
    <t>zhaoer1878</t>
  </si>
  <si>
    <t>1111113878</t>
  </si>
  <si>
    <t>002768</t>
  </si>
  <si>
    <t>hanmei1872</t>
  </si>
  <si>
    <t>预发清1879</t>
  </si>
  <si>
    <t>照二1879</t>
  </si>
  <si>
    <t>zhaoer1879</t>
  </si>
  <si>
    <t>1111113879</t>
  </si>
  <si>
    <t>002769</t>
  </si>
  <si>
    <t>hanmei1873</t>
  </si>
  <si>
    <t>预发清1880</t>
  </si>
  <si>
    <t>照二1880</t>
  </si>
  <si>
    <t>zhaoer1880</t>
  </si>
  <si>
    <t>1111113880</t>
  </si>
  <si>
    <t>002770</t>
  </si>
  <si>
    <t>hanmei1874</t>
  </si>
  <si>
    <t>预发清1881</t>
  </si>
  <si>
    <t>照二1881</t>
  </si>
  <si>
    <t>zhaoer1881</t>
  </si>
  <si>
    <t>1111113881</t>
  </si>
  <si>
    <t>002771</t>
  </si>
  <si>
    <t>hanmei1875</t>
  </si>
  <si>
    <t>预发清1882</t>
  </si>
  <si>
    <t>照二1882</t>
  </si>
  <si>
    <t>zhaoer1882</t>
  </si>
  <si>
    <t>1111113882</t>
  </si>
  <si>
    <t>002772</t>
  </si>
  <si>
    <t>hanmei1876</t>
  </si>
  <si>
    <t>预发清1883</t>
  </si>
  <si>
    <t>照二1883</t>
  </si>
  <si>
    <t>zhaoer1883</t>
  </si>
  <si>
    <t>1111113883</t>
  </si>
  <si>
    <t>002773</t>
  </si>
  <si>
    <t>hanmei1877</t>
  </si>
  <si>
    <t>预发清1884</t>
  </si>
  <si>
    <t>照二1884</t>
  </si>
  <si>
    <t>zhaoer1884</t>
  </si>
  <si>
    <t>1111113884</t>
  </si>
  <si>
    <t>002774</t>
  </si>
  <si>
    <t>hanmei1878</t>
  </si>
  <si>
    <t>预发清1885</t>
  </si>
  <si>
    <t>照二1885</t>
  </si>
  <si>
    <t>zhaoer1885</t>
  </si>
  <si>
    <t>1111113885</t>
  </si>
  <si>
    <t>002775</t>
  </si>
  <si>
    <t>hanmei1879</t>
  </si>
  <si>
    <t>预发清1886</t>
  </si>
  <si>
    <t>照二1886</t>
  </si>
  <si>
    <t>zhaoer1886</t>
  </si>
  <si>
    <t>1111113886</t>
  </si>
  <si>
    <t>002776</t>
  </si>
  <si>
    <t>hanmei1880</t>
  </si>
  <si>
    <t>预发清1887</t>
  </si>
  <si>
    <t>照二1887</t>
  </si>
  <si>
    <t>zhaoer1887</t>
  </si>
  <si>
    <t>1111113887</t>
  </si>
  <si>
    <t>002777</t>
  </si>
  <si>
    <t>hanmei1881</t>
  </si>
  <si>
    <t>预发清1888</t>
  </si>
  <si>
    <t>照二1888</t>
  </si>
  <si>
    <t>zhaoer1888</t>
  </si>
  <si>
    <t>1111113888</t>
  </si>
  <si>
    <t>002778</t>
  </si>
  <si>
    <t>hanmei1882</t>
  </si>
  <si>
    <t>预发清1889</t>
  </si>
  <si>
    <t>照二1889</t>
  </si>
  <si>
    <t>zhaoer1889</t>
  </si>
  <si>
    <t>1111113889</t>
  </si>
  <si>
    <t>002779</t>
  </si>
  <si>
    <t>hanmei1883</t>
  </si>
  <si>
    <t>预发清1890</t>
  </si>
  <si>
    <t>照二1890</t>
  </si>
  <si>
    <t>zhaoer1890</t>
  </si>
  <si>
    <t>1111113890</t>
  </si>
  <si>
    <t>002780</t>
  </si>
  <si>
    <t>hanmei1884</t>
  </si>
  <si>
    <t>预发清1891</t>
  </si>
  <si>
    <t>照二1891</t>
  </si>
  <si>
    <t>zhaoer1891</t>
  </si>
  <si>
    <t>1111113891</t>
  </si>
  <si>
    <t>002781</t>
  </si>
  <si>
    <t>hanmei1885</t>
  </si>
  <si>
    <t>预发清1892</t>
  </si>
  <si>
    <t>照二1892</t>
  </si>
  <si>
    <t>zhaoer1892</t>
  </si>
  <si>
    <t>1111113892</t>
  </si>
  <si>
    <t>002782</t>
  </si>
  <si>
    <t>hanmei1886</t>
  </si>
  <si>
    <t>预发清1893</t>
  </si>
  <si>
    <t>照二1893</t>
  </si>
  <si>
    <t>zhaoer1893</t>
  </si>
  <si>
    <t>1111113893</t>
  </si>
  <si>
    <t>002783</t>
  </si>
  <si>
    <t>hanmei1887</t>
  </si>
  <si>
    <t>预发清1894</t>
  </si>
  <si>
    <t>照二1894</t>
  </si>
  <si>
    <t>zhaoer1894</t>
  </si>
  <si>
    <t>1111113894</t>
  </si>
  <si>
    <t>002784</t>
  </si>
  <si>
    <t>hanmei1888</t>
  </si>
  <si>
    <t>预发清1895</t>
  </si>
  <si>
    <t>照二1895</t>
  </si>
  <si>
    <t>zhaoer1895</t>
  </si>
  <si>
    <t>1111113895</t>
  </si>
  <si>
    <t>002785</t>
  </si>
  <si>
    <t>hanmei1889</t>
  </si>
  <si>
    <t>预发清1896</t>
  </si>
  <si>
    <t>照二1896</t>
  </si>
  <si>
    <t>zhaoer1896</t>
  </si>
  <si>
    <t>1111113896</t>
  </si>
  <si>
    <t>002786</t>
  </si>
  <si>
    <t>hanmei1890</t>
  </si>
  <si>
    <t>预发清1897</t>
  </si>
  <si>
    <t>照二1897</t>
  </si>
  <si>
    <t>zhaoer1897</t>
  </si>
  <si>
    <t>1111113897</t>
  </si>
  <si>
    <t>002787</t>
  </si>
  <si>
    <t>hanmei1891</t>
  </si>
  <si>
    <t>预发清1898</t>
  </si>
  <si>
    <t>照二1898</t>
  </si>
  <si>
    <t>zhaoer1898</t>
  </si>
  <si>
    <t>1111113898</t>
  </si>
  <si>
    <t>002788</t>
  </si>
  <si>
    <t>hanmei1892</t>
  </si>
  <si>
    <t>预发清1899</t>
  </si>
  <si>
    <t>照二1899</t>
  </si>
  <si>
    <t>zhaoer1899</t>
  </si>
  <si>
    <t>1111113899</t>
  </si>
  <si>
    <t>002789</t>
  </si>
  <si>
    <t>hanmei1893</t>
  </si>
  <si>
    <t>预发清1900</t>
  </si>
  <si>
    <t>照二1900</t>
  </si>
  <si>
    <t>zhaoer1900</t>
  </si>
  <si>
    <t>1111113900</t>
  </si>
  <si>
    <t>002790</t>
  </si>
  <si>
    <t>hanmei1894</t>
  </si>
  <si>
    <t>预发清1901</t>
  </si>
  <si>
    <t>照二1901</t>
  </si>
  <si>
    <t>zhaoer1901</t>
  </si>
  <si>
    <t>1111113901</t>
  </si>
  <si>
    <t>002791</t>
  </si>
  <si>
    <t>hanmei1895</t>
  </si>
  <si>
    <t>预发清1902</t>
  </si>
  <si>
    <t>照二1902</t>
  </si>
  <si>
    <t>zhaoer1902</t>
  </si>
  <si>
    <t>1111113902</t>
  </si>
  <si>
    <t>002792</t>
  </si>
  <si>
    <t>hanmei1896</t>
  </si>
  <si>
    <t>预发清1903</t>
  </si>
  <si>
    <t>照二1903</t>
  </si>
  <si>
    <t>zhaoer1903</t>
  </si>
  <si>
    <t>1111113903</t>
  </si>
  <si>
    <t>002793</t>
  </si>
  <si>
    <t>hanmei1897</t>
  </si>
  <si>
    <t>预发清1904</t>
  </si>
  <si>
    <t>照二1904</t>
  </si>
  <si>
    <t>zhaoer1904</t>
  </si>
  <si>
    <t>1111113904</t>
  </si>
  <si>
    <t>002794</t>
  </si>
  <si>
    <t>hanmei1898</t>
  </si>
  <si>
    <t>预发清1905</t>
  </si>
  <si>
    <t>照二1905</t>
  </si>
  <si>
    <t>zhaoer1905</t>
  </si>
  <si>
    <t>1111113905</t>
  </si>
  <si>
    <t>002795</t>
  </si>
  <si>
    <t>hanmei1899</t>
  </si>
  <si>
    <t>预发清1906</t>
  </si>
  <si>
    <t>照二1906</t>
  </si>
  <si>
    <t>zhaoer1906</t>
  </si>
  <si>
    <t>1111113906</t>
  </si>
  <si>
    <t>002796</t>
  </si>
  <si>
    <t>hanmei1900</t>
  </si>
  <si>
    <t>预发清1907</t>
  </si>
  <si>
    <t>照二1907</t>
  </si>
  <si>
    <t>zhaoer1907</t>
  </si>
  <si>
    <t>1111113907</t>
  </si>
  <si>
    <t>002797</t>
  </si>
  <si>
    <t>hanmei1901</t>
  </si>
  <si>
    <t>预发清1908</t>
  </si>
  <si>
    <t>照二1908</t>
  </si>
  <si>
    <t>zhaoer1908</t>
  </si>
  <si>
    <t>1111113908</t>
  </si>
  <si>
    <t>002798</t>
  </si>
  <si>
    <t>hanmei1902</t>
  </si>
  <si>
    <t>预发清1909</t>
  </si>
  <si>
    <t>照二1909</t>
  </si>
  <si>
    <t>zhaoer1909</t>
  </si>
  <si>
    <t>1111113909</t>
  </si>
  <si>
    <t>002799</t>
  </si>
  <si>
    <t>hanmei1903</t>
  </si>
  <si>
    <t>预发清1910</t>
  </si>
  <si>
    <t>照二1910</t>
  </si>
  <si>
    <t>zhaoer1910</t>
  </si>
  <si>
    <t>1111113910</t>
  </si>
  <si>
    <t>002800</t>
  </si>
  <si>
    <t>hanmei1904</t>
  </si>
  <si>
    <t>预发清1911</t>
  </si>
  <si>
    <t>照二1911</t>
  </si>
  <si>
    <t>zhaoer1911</t>
  </si>
  <si>
    <t>1111113911</t>
  </si>
  <si>
    <t>002801</t>
  </si>
  <si>
    <t>hanmei1905</t>
  </si>
  <si>
    <t>预发清1912</t>
  </si>
  <si>
    <t>照二1912</t>
  </si>
  <si>
    <t>zhaoer1912</t>
  </si>
  <si>
    <t>1111113912</t>
  </si>
  <si>
    <t>002802</t>
  </si>
  <si>
    <t>hanmei1906</t>
  </si>
  <si>
    <t>预发清1913</t>
  </si>
  <si>
    <t>照二1913</t>
  </si>
  <si>
    <t>zhaoer1913</t>
  </si>
  <si>
    <t>1111113913</t>
  </si>
  <si>
    <t>002803</t>
  </si>
  <si>
    <t>hanmei1907</t>
  </si>
  <si>
    <t>预发清1914</t>
  </si>
  <si>
    <t>照二1914</t>
  </si>
  <si>
    <t>zhaoer1914</t>
  </si>
  <si>
    <t>1111113914</t>
  </si>
  <si>
    <t>002804</t>
  </si>
  <si>
    <t>hanmei1908</t>
  </si>
  <si>
    <t>预发清1915</t>
  </si>
  <si>
    <t>照二1915</t>
  </si>
  <si>
    <t>zhaoer1915</t>
  </si>
  <si>
    <t>1111113915</t>
  </si>
  <si>
    <t>002805</t>
  </si>
  <si>
    <t>hanmei1909</t>
  </si>
  <si>
    <t>预发清1916</t>
  </si>
  <si>
    <t>照二1916</t>
  </si>
  <si>
    <t>zhaoer1916</t>
  </si>
  <si>
    <t>1111113916</t>
  </si>
  <si>
    <t>002806</t>
  </si>
  <si>
    <t>hanmei1910</t>
  </si>
  <si>
    <t>预发清1917</t>
  </si>
  <si>
    <t>照二1917</t>
  </si>
  <si>
    <t>zhaoer1917</t>
  </si>
  <si>
    <t>1111113917</t>
  </si>
  <si>
    <t>002807</t>
  </si>
  <si>
    <t>hanmei1911</t>
  </si>
  <si>
    <t>预发清1918</t>
  </si>
  <si>
    <t>照二1918</t>
  </si>
  <si>
    <t>zhaoer1918</t>
  </si>
  <si>
    <t>1111113918</t>
  </si>
  <si>
    <t>002808</t>
  </si>
  <si>
    <t>hanmei1912</t>
  </si>
  <si>
    <t>预发清1919</t>
  </si>
  <si>
    <t>照二1919</t>
  </si>
  <si>
    <t>zhaoer1919</t>
  </si>
  <si>
    <t>1111113919</t>
  </si>
  <si>
    <t>002809</t>
  </si>
  <si>
    <t>hanmei1913</t>
  </si>
  <si>
    <t>预发清1920</t>
  </si>
  <si>
    <t>照二1920</t>
  </si>
  <si>
    <t>zhaoer1920</t>
  </si>
  <si>
    <t>1111113920</t>
  </si>
  <si>
    <t>002810</t>
  </si>
  <si>
    <t>hanmei1914</t>
  </si>
  <si>
    <t>预发清1921</t>
  </si>
  <si>
    <t>照二1921</t>
  </si>
  <si>
    <t>zhaoer1921</t>
  </si>
  <si>
    <t>1111113921</t>
  </si>
  <si>
    <t>002811</t>
  </si>
  <si>
    <t>hanmei1915</t>
  </si>
  <si>
    <t>预发清1922</t>
  </si>
  <si>
    <t>照二1922</t>
  </si>
  <si>
    <t>zhaoer1922</t>
  </si>
  <si>
    <t>1111113922</t>
  </si>
  <si>
    <t>002812</t>
  </si>
  <si>
    <t>hanmei1916</t>
  </si>
  <si>
    <t>预发清1923</t>
  </si>
  <si>
    <t>照二1923</t>
  </si>
  <si>
    <t>zhaoer1923</t>
  </si>
  <si>
    <t>1111113923</t>
  </si>
  <si>
    <t>002813</t>
  </si>
  <si>
    <t>hanmei1917</t>
  </si>
  <si>
    <t>预发清1924</t>
  </si>
  <si>
    <t>照二1924</t>
  </si>
  <si>
    <t>zhaoer1924</t>
  </si>
  <si>
    <t>1111113924</t>
  </si>
  <si>
    <t>002814</t>
  </si>
  <si>
    <t>hanmei1918</t>
  </si>
  <si>
    <t>预发清1925</t>
  </si>
  <si>
    <t>照二1925</t>
  </si>
  <si>
    <t>zhaoer1925</t>
  </si>
  <si>
    <t>1111113925</t>
  </si>
  <si>
    <t>002815</t>
  </si>
  <si>
    <t>hanmei1919</t>
  </si>
  <si>
    <t>预发清1926</t>
  </si>
  <si>
    <t>照二1926</t>
  </si>
  <si>
    <t>zhaoer1926</t>
  </si>
  <si>
    <t>1111113926</t>
  </si>
  <si>
    <t>002816</t>
  </si>
  <si>
    <t>hanmei1920</t>
  </si>
  <si>
    <t>预发清1927</t>
  </si>
  <si>
    <t>照二1927</t>
  </si>
  <si>
    <t>zhaoer1927</t>
  </si>
  <si>
    <t>1111113927</t>
  </si>
  <si>
    <t>002817</t>
  </si>
  <si>
    <t>hanmei1921</t>
  </si>
  <si>
    <t>预发清1928</t>
  </si>
  <si>
    <t>照二1928</t>
  </si>
  <si>
    <t>zhaoer1928</t>
  </si>
  <si>
    <t>1111113928</t>
  </si>
  <si>
    <t>002818</t>
  </si>
  <si>
    <t>hanmei1922</t>
  </si>
  <si>
    <t>预发清1929</t>
  </si>
  <si>
    <t>照二1929</t>
  </si>
  <si>
    <t>zhaoer1929</t>
  </si>
  <si>
    <t>1111113929</t>
  </si>
  <si>
    <t>002819</t>
  </si>
  <si>
    <t>hanmei1923</t>
  </si>
  <si>
    <t>预发清1930</t>
  </si>
  <si>
    <t>照二1930</t>
  </si>
  <si>
    <t>zhaoer1930</t>
  </si>
  <si>
    <t>1111113930</t>
  </si>
  <si>
    <t>002820</t>
  </si>
  <si>
    <t>hanmei1924</t>
  </si>
  <si>
    <t>预发清1931</t>
  </si>
  <si>
    <t>照二1931</t>
  </si>
  <si>
    <t>zhaoer1931</t>
  </si>
  <si>
    <t>1111113931</t>
  </si>
  <si>
    <t>002821</t>
  </si>
  <si>
    <t>hanmei1925</t>
  </si>
  <si>
    <t>预发清1932</t>
  </si>
  <si>
    <t>照二1932</t>
  </si>
  <si>
    <t>zhaoer1932</t>
  </si>
  <si>
    <t>1111113932</t>
  </si>
  <si>
    <t>002822</t>
  </si>
  <si>
    <t>hanmei1926</t>
  </si>
  <si>
    <t>预发清1933</t>
  </si>
  <si>
    <t>照二1933</t>
  </si>
  <si>
    <t>zhaoer1933</t>
  </si>
  <si>
    <t>1111113933</t>
  </si>
  <si>
    <t>002823</t>
  </si>
  <si>
    <t>hanmei1927</t>
  </si>
  <si>
    <t>预发清1934</t>
  </si>
  <si>
    <t>照二1934</t>
  </si>
  <si>
    <t>zhaoer1934</t>
  </si>
  <si>
    <t>1111113934</t>
  </si>
  <si>
    <t>002824</t>
  </si>
  <si>
    <t>hanmei1928</t>
  </si>
  <si>
    <t>预发清1935</t>
  </si>
  <si>
    <t>照二1935</t>
  </si>
  <si>
    <t>zhaoer1935</t>
  </si>
  <si>
    <t>1111113935</t>
  </si>
  <si>
    <t>002825</t>
  </si>
  <si>
    <t>hanmei1929</t>
  </si>
  <si>
    <t>预发清1936</t>
  </si>
  <si>
    <t>照二1936</t>
  </si>
  <si>
    <t>zhaoer1936</t>
  </si>
  <si>
    <t>1111113936</t>
  </si>
  <si>
    <t>002826</t>
  </si>
  <si>
    <t>hanmei1930</t>
  </si>
  <si>
    <t>预发清1937</t>
  </si>
  <si>
    <t>照二1937</t>
  </si>
  <si>
    <t>zhaoer1937</t>
  </si>
  <si>
    <t>1111113937</t>
  </si>
  <si>
    <t>002827</t>
  </si>
  <si>
    <t>hanmei1931</t>
  </si>
  <si>
    <t>预发清1938</t>
  </si>
  <si>
    <t>照二1938</t>
  </si>
  <si>
    <t>zhaoer1938</t>
  </si>
  <si>
    <t>1111113938</t>
  </si>
  <si>
    <t>002828</t>
  </si>
  <si>
    <t>hanmei1932</t>
  </si>
  <si>
    <t>预发清1939</t>
  </si>
  <si>
    <t>照二1939</t>
  </si>
  <si>
    <t>zhaoer1939</t>
  </si>
  <si>
    <t>1111113939</t>
  </si>
  <si>
    <t>002829</t>
  </si>
  <si>
    <t>hanmei1933</t>
  </si>
  <si>
    <t>预发清1940</t>
  </si>
  <si>
    <t>照二1940</t>
  </si>
  <si>
    <t>zhaoer1940</t>
  </si>
  <si>
    <t>1111113940</t>
  </si>
  <si>
    <t>002830</t>
  </si>
  <si>
    <t>hanmei1934</t>
  </si>
  <si>
    <t>预发清1941</t>
  </si>
  <si>
    <t>照二1941</t>
  </si>
  <si>
    <t>zhaoer1941</t>
  </si>
  <si>
    <t>1111113941</t>
  </si>
  <si>
    <t>002831</t>
  </si>
  <si>
    <t>hanmei1935</t>
  </si>
  <si>
    <t>预发清1942</t>
  </si>
  <si>
    <t>照二1942</t>
  </si>
  <si>
    <t>zhaoer1942</t>
  </si>
  <si>
    <t>1111113942</t>
  </si>
  <si>
    <t>002832</t>
  </si>
  <si>
    <t>hanmei1936</t>
  </si>
  <si>
    <t>预发清1943</t>
  </si>
  <si>
    <t>照二1943</t>
  </si>
  <si>
    <t>zhaoer1943</t>
  </si>
  <si>
    <t>1111113943</t>
  </si>
  <si>
    <t>002833</t>
  </si>
  <si>
    <t>hanmei1937</t>
  </si>
  <si>
    <t>预发清1944</t>
  </si>
  <si>
    <t>照二1944</t>
  </si>
  <si>
    <t>zhaoer1944</t>
  </si>
  <si>
    <t>1111113944</t>
  </si>
  <si>
    <t>002834</t>
  </si>
  <si>
    <t>hanmei1938</t>
  </si>
  <si>
    <t>预发清1945</t>
  </si>
  <si>
    <t>照二1945</t>
  </si>
  <si>
    <t>zhaoer1945</t>
  </si>
  <si>
    <t>1111113945</t>
  </si>
  <si>
    <t>002835</t>
  </si>
  <si>
    <t>hanmei1939</t>
  </si>
  <si>
    <t>预发清1946</t>
  </si>
  <si>
    <t>照二1946</t>
  </si>
  <si>
    <t>zhaoer1946</t>
  </si>
  <si>
    <t>1111113946</t>
  </si>
  <si>
    <t>002836</t>
  </si>
  <si>
    <t>hanmei1940</t>
  </si>
  <si>
    <t>预发清1947</t>
  </si>
  <si>
    <t>照二1947</t>
  </si>
  <si>
    <t>zhaoer1947</t>
  </si>
  <si>
    <t>1111113947</t>
  </si>
  <si>
    <t>002837</t>
  </si>
  <si>
    <t>hanmei1941</t>
  </si>
  <si>
    <t>预发清1948</t>
  </si>
  <si>
    <t>照二1948</t>
  </si>
  <si>
    <t>zhaoer1948</t>
  </si>
  <si>
    <t>1111113948</t>
  </si>
  <si>
    <t>002838</t>
  </si>
  <si>
    <t>hanmei1942</t>
  </si>
  <si>
    <t>预发清1949</t>
  </si>
  <si>
    <t>照二1949</t>
  </si>
  <si>
    <t>zhaoer1949</t>
  </si>
  <si>
    <t>1111113949</t>
  </si>
  <si>
    <t>002839</t>
  </si>
  <si>
    <t>hanmei1943</t>
  </si>
  <si>
    <t>预发清1950</t>
  </si>
  <si>
    <t>照二1950</t>
  </si>
  <si>
    <t>zhaoer1950</t>
  </si>
  <si>
    <t>1111113950</t>
  </si>
  <si>
    <t>002840</t>
  </si>
  <si>
    <t>hanmei1944</t>
  </si>
  <si>
    <t>预发清1951</t>
  </si>
  <si>
    <t>照二1951</t>
  </si>
  <si>
    <t>zhaoer1951</t>
  </si>
  <si>
    <t>1111113951</t>
  </si>
  <si>
    <t>002841</t>
  </si>
  <si>
    <t>hanmei1945</t>
  </si>
  <si>
    <t>预发清1952</t>
  </si>
  <si>
    <t>照二1952</t>
  </si>
  <si>
    <t>zhaoer1952</t>
  </si>
  <si>
    <t>1111113952</t>
  </si>
  <si>
    <t>002842</t>
  </si>
  <si>
    <t>hanmei1946</t>
  </si>
  <si>
    <t>预发清1953</t>
  </si>
  <si>
    <t>照二1953</t>
  </si>
  <si>
    <t>zhaoer1953</t>
  </si>
  <si>
    <t>1111113953</t>
  </si>
  <si>
    <t>002843</t>
  </si>
  <si>
    <t>hanmei1947</t>
  </si>
  <si>
    <t>预发清1954</t>
  </si>
  <si>
    <t>照二1954</t>
  </si>
  <si>
    <t>zhaoer1954</t>
  </si>
  <si>
    <t>1111113954</t>
  </si>
  <si>
    <t>002844</t>
  </si>
  <si>
    <t>hanmei1948</t>
  </si>
  <si>
    <t>预发清1955</t>
  </si>
  <si>
    <t>照二1955</t>
  </si>
  <si>
    <t>zhaoer1955</t>
  </si>
  <si>
    <t>1111113955</t>
  </si>
  <si>
    <t>002845</t>
  </si>
  <si>
    <t>hanmei1949</t>
  </si>
  <si>
    <t>预发清1956</t>
  </si>
  <si>
    <t>照二1956</t>
  </si>
  <si>
    <t>zhaoer1956</t>
  </si>
  <si>
    <t>1111113956</t>
  </si>
  <si>
    <t>002846</t>
  </si>
  <si>
    <t>hanmei1950</t>
  </si>
  <si>
    <t>预发清1957</t>
  </si>
  <si>
    <t>照二1957</t>
  </si>
  <si>
    <t>zhaoer1957</t>
  </si>
  <si>
    <t>1111113957</t>
  </si>
  <si>
    <t>002847</t>
  </si>
  <si>
    <t>hanmei1951</t>
  </si>
  <si>
    <t>预发清1958</t>
  </si>
  <si>
    <t>照二1958</t>
  </si>
  <si>
    <t>zhaoer1958</t>
  </si>
  <si>
    <t>1111113958</t>
  </si>
  <si>
    <t>002848</t>
  </si>
  <si>
    <t>hanmei1952</t>
  </si>
  <si>
    <t>预发清1959</t>
  </si>
  <si>
    <t>照二1959</t>
  </si>
  <si>
    <t>zhaoer1959</t>
  </si>
  <si>
    <t>1111113959</t>
  </si>
  <si>
    <t>002849</t>
  </si>
  <si>
    <t>hanmei1953</t>
  </si>
  <si>
    <t>预发清1960</t>
  </si>
  <si>
    <t>照二1960</t>
  </si>
  <si>
    <t>zhaoer1960</t>
  </si>
  <si>
    <t>1111113960</t>
  </si>
  <si>
    <t>002850</t>
  </si>
  <si>
    <t>hanmei1954</t>
  </si>
  <si>
    <t>预发清1961</t>
  </si>
  <si>
    <t>照二1961</t>
  </si>
  <si>
    <t>zhaoer1961</t>
  </si>
  <si>
    <t>1111113961</t>
  </si>
  <si>
    <t>002851</t>
  </si>
  <si>
    <t>hanmei1955</t>
  </si>
  <si>
    <t>预发清1962</t>
  </si>
  <si>
    <t>照二1962</t>
  </si>
  <si>
    <t>zhaoer1962</t>
  </si>
  <si>
    <t>1111113962</t>
  </si>
  <si>
    <t>002852</t>
  </si>
  <si>
    <t>hanmei1956</t>
  </si>
  <si>
    <t>预发清1963</t>
  </si>
  <si>
    <t>照二1963</t>
  </si>
  <si>
    <t>zhaoer1963</t>
  </si>
  <si>
    <t>1111113963</t>
  </si>
  <si>
    <t>002853</t>
  </si>
  <si>
    <t>hanmei1957</t>
  </si>
  <si>
    <t>预发清1964</t>
  </si>
  <si>
    <t>照二1964</t>
  </si>
  <si>
    <t>zhaoer1964</t>
  </si>
  <si>
    <t>1111113964</t>
  </si>
  <si>
    <t>002854</t>
  </si>
  <si>
    <t>hanmei1958</t>
  </si>
  <si>
    <t>预发清1965</t>
  </si>
  <si>
    <t>照二1965</t>
  </si>
  <si>
    <t>zhaoer1965</t>
  </si>
  <si>
    <t>1111113965</t>
  </si>
  <si>
    <t>002855</t>
  </si>
  <si>
    <t>hanmei1959</t>
  </si>
  <si>
    <t>预发清1966</t>
  </si>
  <si>
    <t>照二1966</t>
  </si>
  <si>
    <t>zhaoer1966</t>
  </si>
  <si>
    <t>1111113966</t>
  </si>
  <si>
    <t>002856</t>
  </si>
  <si>
    <t>hanmei1960</t>
  </si>
  <si>
    <t>预发清1967</t>
  </si>
  <si>
    <t>照二1967</t>
  </si>
  <si>
    <t>zhaoer1967</t>
  </si>
  <si>
    <t>1111113967</t>
  </si>
  <si>
    <t>002857</t>
  </si>
  <si>
    <t>hanmei1961</t>
  </si>
  <si>
    <t>预发清1968</t>
  </si>
  <si>
    <t>照二1968</t>
  </si>
  <si>
    <t>zhaoer1968</t>
  </si>
  <si>
    <t>1111113968</t>
  </si>
  <si>
    <t>002858</t>
  </si>
  <si>
    <t>hanmei1962</t>
  </si>
  <si>
    <t>预发清1969</t>
  </si>
  <si>
    <t>照二1969</t>
  </si>
  <si>
    <t>zhaoer1969</t>
  </si>
  <si>
    <t>1111113969</t>
  </si>
  <si>
    <t>002859</t>
  </si>
  <si>
    <t>hanmei1963</t>
  </si>
  <si>
    <t>预发清1970</t>
  </si>
  <si>
    <t>照二1970</t>
  </si>
  <si>
    <t>zhaoer1970</t>
  </si>
  <si>
    <t>1111113970</t>
  </si>
  <si>
    <t>002860</t>
  </si>
  <si>
    <t>hanmei1964</t>
  </si>
  <si>
    <t>预发清1971</t>
  </si>
  <si>
    <t>照二1971</t>
  </si>
  <si>
    <t>zhaoer1971</t>
  </si>
  <si>
    <t>1111113971</t>
  </si>
  <si>
    <t>002861</t>
  </si>
  <si>
    <t>hanmei1965</t>
  </si>
  <si>
    <t>预发清1972</t>
  </si>
  <si>
    <t>照二1972</t>
  </si>
  <si>
    <t>zhaoer1972</t>
  </si>
  <si>
    <t>1111113972</t>
  </si>
  <si>
    <t>002862</t>
  </si>
  <si>
    <t>hanmei1966</t>
  </si>
  <si>
    <t>预发清1973</t>
  </si>
  <si>
    <t>照二1973</t>
  </si>
  <si>
    <t>zhaoer1973</t>
  </si>
  <si>
    <t>1111113973</t>
  </si>
  <si>
    <t>002863</t>
  </si>
  <si>
    <t>hanmei1967</t>
  </si>
  <si>
    <t>预发清1974</t>
  </si>
  <si>
    <t>照二1974</t>
  </si>
  <si>
    <t>zhaoer1974</t>
  </si>
  <si>
    <t>1111113974</t>
  </si>
  <si>
    <t>002864</t>
  </si>
  <si>
    <t>hanmei1968</t>
  </si>
  <si>
    <t>预发清1975</t>
  </si>
  <si>
    <t>照二1975</t>
  </si>
  <si>
    <t>zhaoer1975</t>
  </si>
  <si>
    <t>1111113975</t>
  </si>
  <si>
    <t>002865</t>
  </si>
  <si>
    <t>hanmei1969</t>
  </si>
  <si>
    <t>预发清1976</t>
  </si>
  <si>
    <t>照二1976</t>
  </si>
  <si>
    <t>zhaoer1976</t>
  </si>
  <si>
    <t>1111113976</t>
  </si>
  <si>
    <t>002866</t>
  </si>
  <si>
    <t>hanmei1970</t>
  </si>
  <si>
    <t>预发清1977</t>
  </si>
  <si>
    <t>照二1977</t>
  </si>
  <si>
    <t>zhaoer1977</t>
  </si>
  <si>
    <t>1111113977</t>
  </si>
  <si>
    <t>002867</t>
  </si>
  <si>
    <t>hanmei1971</t>
  </si>
  <si>
    <t>预发清1978</t>
  </si>
  <si>
    <t>照二1978</t>
  </si>
  <si>
    <t>zhaoer1978</t>
  </si>
  <si>
    <t>1111113978</t>
  </si>
  <si>
    <t>002868</t>
  </si>
  <si>
    <t>hanmei1972</t>
  </si>
  <si>
    <t>预发清1979</t>
  </si>
  <si>
    <t>照二1979</t>
  </si>
  <si>
    <t>zhaoer1979</t>
  </si>
  <si>
    <t>1111113979</t>
  </si>
  <si>
    <t>002869</t>
  </si>
  <si>
    <t>hanmei1973</t>
  </si>
  <si>
    <t>预发清1980</t>
  </si>
  <si>
    <t>照二1980</t>
  </si>
  <si>
    <t>zhaoer1980</t>
  </si>
  <si>
    <t>1111113980</t>
  </si>
  <si>
    <t>002870</t>
  </si>
  <si>
    <t>hanmei1974</t>
  </si>
  <si>
    <t>预发清1981</t>
  </si>
  <si>
    <t>照二1981</t>
  </si>
  <si>
    <t>zhaoer1981</t>
  </si>
  <si>
    <t>1111113981</t>
  </si>
  <si>
    <t>002871</t>
  </si>
  <si>
    <t>hanmei1975</t>
  </si>
  <si>
    <t>预发清1982</t>
  </si>
  <si>
    <t>照二1982</t>
  </si>
  <si>
    <t>zhaoer1982</t>
  </si>
  <si>
    <t>1111113982</t>
  </si>
  <si>
    <t>002872</t>
  </si>
  <si>
    <t>hanmei1976</t>
  </si>
  <si>
    <t>预发清1983</t>
  </si>
  <si>
    <t>照二1983</t>
  </si>
  <si>
    <t>zhaoer1983</t>
  </si>
  <si>
    <t>1111113983</t>
  </si>
  <si>
    <t>002873</t>
  </si>
  <si>
    <t>hanmei1977</t>
  </si>
  <si>
    <t>预发清1984</t>
  </si>
  <si>
    <t>照二1984</t>
  </si>
  <si>
    <t>zhaoer1984</t>
  </si>
  <si>
    <t>1111113984</t>
  </si>
  <si>
    <t>002874</t>
  </si>
  <si>
    <t>hanmei1978</t>
  </si>
  <si>
    <t>预发清1985</t>
  </si>
  <si>
    <t>照二1985</t>
  </si>
  <si>
    <t>zhaoer1985</t>
  </si>
  <si>
    <t>1111113985</t>
  </si>
  <si>
    <t>002875</t>
  </si>
  <si>
    <t>hanmei1979</t>
  </si>
  <si>
    <t>预发清1986</t>
  </si>
  <si>
    <t>照二1986</t>
  </si>
  <si>
    <t>zhaoer1986</t>
  </si>
  <si>
    <t>1111113986</t>
  </si>
  <si>
    <t>002876</t>
  </si>
  <si>
    <t>hanmei1980</t>
  </si>
  <si>
    <t>预发清1987</t>
  </si>
  <si>
    <t>照二1987</t>
  </si>
  <si>
    <t>zhaoer1987</t>
  </si>
  <si>
    <t>1111113987</t>
  </si>
  <si>
    <t>002877</t>
  </si>
  <si>
    <t>hanmei1981</t>
  </si>
  <si>
    <t>预发清1988</t>
  </si>
  <si>
    <t>照二1988</t>
  </si>
  <si>
    <t>zhaoer1988</t>
  </si>
  <si>
    <t>1111113988</t>
  </si>
  <si>
    <t>002878</t>
  </si>
  <si>
    <t>hanmei1982</t>
  </si>
  <si>
    <t>预发清1989</t>
  </si>
  <si>
    <t>照二1989</t>
  </si>
  <si>
    <t>zhaoer1989</t>
  </si>
  <si>
    <t>1111113989</t>
  </si>
  <si>
    <t>002879</t>
  </si>
  <si>
    <t>hanmei1983</t>
  </si>
  <si>
    <t>预发清1990</t>
  </si>
  <si>
    <t>照二1990</t>
  </si>
  <si>
    <t>zhaoer1990</t>
  </si>
  <si>
    <t>1111113990</t>
  </si>
  <si>
    <t>002880</t>
  </si>
  <si>
    <t>hanmei1984</t>
  </si>
  <si>
    <t>预发清1991</t>
  </si>
  <si>
    <t>照二1991</t>
  </si>
  <si>
    <t>zhaoer1991</t>
  </si>
  <si>
    <t>1111113991</t>
  </si>
  <si>
    <t>002881</t>
  </si>
  <si>
    <t>hanmei1985</t>
  </si>
  <si>
    <t>预发清1992</t>
  </si>
  <si>
    <t>照二1992</t>
  </si>
  <si>
    <t>zhaoer1992</t>
  </si>
  <si>
    <t>1111113992</t>
  </si>
  <si>
    <t>002882</t>
  </si>
  <si>
    <t>hanmei1986</t>
  </si>
  <si>
    <t>预发清1993</t>
  </si>
  <si>
    <t>照二1993</t>
  </si>
  <si>
    <t>zhaoer1993</t>
  </si>
  <si>
    <t>1111113993</t>
  </si>
  <si>
    <t>002883</t>
  </si>
  <si>
    <t>hanmei1987</t>
  </si>
  <si>
    <t>预发清1994</t>
  </si>
  <si>
    <t>照二1994</t>
  </si>
  <si>
    <t>zhaoer1994</t>
  </si>
  <si>
    <t>1111113994</t>
  </si>
  <si>
    <t>002884</t>
  </si>
  <si>
    <t>hanmei1988</t>
  </si>
  <si>
    <t>预发清1995</t>
  </si>
  <si>
    <t>照二1995</t>
  </si>
  <si>
    <t>zhaoer1995</t>
  </si>
  <si>
    <t>1111113995</t>
  </si>
  <si>
    <t>002885</t>
  </si>
  <si>
    <t>hanmei1989</t>
  </si>
  <si>
    <t>预发清1996</t>
  </si>
  <si>
    <t>照二1996</t>
  </si>
  <si>
    <t>zhaoer1996</t>
  </si>
  <si>
    <t>1111113996</t>
  </si>
  <si>
    <t>002886</t>
  </si>
  <si>
    <t>hanmei1990</t>
  </si>
  <si>
    <t>预发清1997</t>
  </si>
  <si>
    <t>照二1997</t>
  </si>
  <si>
    <t>zhaoer1997</t>
  </si>
  <si>
    <t>1111113997</t>
  </si>
  <si>
    <t>002887</t>
  </si>
  <si>
    <t>hanmei1991</t>
  </si>
  <si>
    <t>预发清1998</t>
  </si>
  <si>
    <t>照二1998</t>
  </si>
  <si>
    <t>zhaoer1998</t>
  </si>
  <si>
    <t>1111113998</t>
  </si>
  <si>
    <t>002888</t>
  </si>
  <si>
    <t>hanmei1992</t>
  </si>
  <si>
    <t>预发清1999</t>
  </si>
  <si>
    <t>照二1999</t>
  </si>
  <si>
    <t>zhaoer1999</t>
  </si>
  <si>
    <t>1111113999</t>
  </si>
  <si>
    <t>002889</t>
  </si>
  <si>
    <t>hanmei1993</t>
  </si>
  <si>
    <t>预发清2000</t>
  </si>
  <si>
    <t>照二2000</t>
  </si>
  <si>
    <t>zhaoer2000</t>
  </si>
  <si>
    <t>1111114000</t>
  </si>
  <si>
    <t>002890</t>
  </si>
  <si>
    <t>hanmei1994</t>
  </si>
  <si>
    <t>预发清2001</t>
  </si>
  <si>
    <t>照二2001</t>
  </si>
  <si>
    <t>zhaoer2001</t>
  </si>
  <si>
    <t>1111114001</t>
  </si>
  <si>
    <t>19890429</t>
  </si>
  <si>
    <t>子公司11</t>
  </si>
  <si>
    <t>002891</t>
  </si>
  <si>
    <t>hanmei1995</t>
  </si>
  <si>
    <t>预发清2002</t>
  </si>
  <si>
    <t>照二2002</t>
  </si>
  <si>
    <t>zhaoer2002</t>
  </si>
  <si>
    <t>1111114002</t>
  </si>
  <si>
    <t>19890430</t>
  </si>
  <si>
    <t>子公司12</t>
  </si>
  <si>
    <t>002892</t>
  </si>
  <si>
    <t>hanmei1996</t>
  </si>
</sst>
</file>

<file path=xl/styles.xml><?xml version="1.0" encoding="utf-8"?>
<styleSheet xmlns="http://schemas.openxmlformats.org/spreadsheetml/2006/main">
  <numFmts count="5">
    <numFmt numFmtId="42" formatCode="_ &quot;￥&quot;* #,##0_ ;_ &quot;￥&quot;* \-#,##0_ ;_ &quot;￥&quot;* &quot;-&quot;_ ;_ @_ "/>
    <numFmt numFmtId="43" formatCode="_ * #,##0.00_ ;_ * \-#,##0.00_ ;_ * &quot;-&quot;??_ ;_ @_ "/>
    <numFmt numFmtId="176" formatCode="[$-F800]dddd\,\ mmmm\ dd\,\ yyyy"/>
    <numFmt numFmtId="41" formatCode="_ * #,##0_ ;_ * \-#,##0_ ;_ * &quot;-&quot;_ ;_ @_ "/>
    <numFmt numFmtId="44" formatCode="_ &quot;￥&quot;* #,##0.00_ ;_ &quot;￥&quot;* \-#,##0.00_ ;_ &quot;￥&quot;* &quot;-&quot;??_ ;_ @_ "/>
  </numFmts>
  <fonts count="31">
    <font>
      <sz val="12"/>
      <name val="宋体"/>
      <charset val="134"/>
    </font>
    <font>
      <b/>
      <sz val="14"/>
      <name val="微软雅黑"/>
      <charset val="134"/>
    </font>
    <font>
      <b/>
      <sz val="10"/>
      <name val="微软雅黑"/>
      <charset val="134"/>
    </font>
    <font>
      <sz val="11"/>
      <name val="宋体"/>
      <charset val="134"/>
    </font>
    <font>
      <sz val="10"/>
      <name val="微软雅黑"/>
      <charset val="134"/>
    </font>
    <font>
      <u/>
      <sz val="12"/>
      <color indexed="12"/>
      <name val="宋体"/>
      <charset val="134"/>
    </font>
    <font>
      <sz val="11"/>
      <color theme="1"/>
      <name val="宋体"/>
      <charset val="134"/>
      <scheme val="minor"/>
    </font>
    <font>
      <sz val="9"/>
      <color indexed="10"/>
      <name val="宋体"/>
      <charset val="134"/>
    </font>
    <font>
      <sz val="11"/>
      <color indexed="8"/>
      <name val="宋体"/>
      <charset val="134"/>
    </font>
    <font>
      <u/>
      <sz val="10"/>
      <color indexed="12"/>
      <name val="微软雅黑"/>
      <charset val="134"/>
    </font>
    <font>
      <sz val="11"/>
      <color theme="0"/>
      <name val="宋体"/>
      <charset val="0"/>
      <scheme val="minor"/>
    </font>
    <font>
      <b/>
      <sz val="13"/>
      <color theme="3"/>
      <name val="宋体"/>
      <charset val="134"/>
      <scheme val="minor"/>
    </font>
    <font>
      <i/>
      <sz val="11"/>
      <color rgb="FF7F7F7F"/>
      <name val="宋体"/>
      <charset val="0"/>
      <scheme val="minor"/>
    </font>
    <font>
      <sz val="11"/>
      <color theme="1"/>
      <name val="宋体"/>
      <charset val="0"/>
      <scheme val="minor"/>
    </font>
    <font>
      <sz val="11"/>
      <color rgb="FF9C6500"/>
      <name val="宋体"/>
      <charset val="0"/>
      <scheme val="minor"/>
    </font>
    <font>
      <b/>
      <sz val="11"/>
      <color rgb="FFFFFFFF"/>
      <name val="宋体"/>
      <charset val="0"/>
      <scheme val="minor"/>
    </font>
    <font>
      <b/>
      <sz val="11"/>
      <color theme="3"/>
      <name val="宋体"/>
      <charset val="134"/>
      <scheme val="minor"/>
    </font>
    <font>
      <sz val="11"/>
      <color rgb="FF3F3F76"/>
      <name val="宋体"/>
      <charset val="0"/>
      <scheme val="minor"/>
    </font>
    <font>
      <b/>
      <sz val="11"/>
      <color theme="1"/>
      <name val="宋体"/>
      <charset val="0"/>
      <scheme val="minor"/>
    </font>
    <font>
      <sz val="11"/>
      <color rgb="FF9C0006"/>
      <name val="宋体"/>
      <charset val="0"/>
      <scheme val="minor"/>
    </font>
    <font>
      <sz val="11"/>
      <color rgb="FFFA7D00"/>
      <name val="宋体"/>
      <charset val="0"/>
      <scheme val="minor"/>
    </font>
    <font>
      <u/>
      <sz val="11"/>
      <color rgb="FF800080"/>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1"/>
      <color rgb="FF3F3F3F"/>
      <name val="宋体"/>
      <charset val="0"/>
      <scheme val="minor"/>
    </font>
    <font>
      <b/>
      <sz val="18"/>
      <color theme="3"/>
      <name val="宋体"/>
      <charset val="134"/>
      <scheme val="minor"/>
    </font>
    <font>
      <sz val="11"/>
      <color rgb="FFFF0000"/>
      <name val="宋体"/>
      <charset val="0"/>
      <scheme val="minor"/>
    </font>
    <font>
      <sz val="10"/>
      <name val="Arial"/>
      <charset val="134"/>
    </font>
    <font>
      <b/>
      <sz val="10"/>
      <color rgb="FFFF0000"/>
      <name val="微软雅黑"/>
      <charset val="134"/>
    </font>
    <font>
      <b/>
      <sz val="10"/>
      <color indexed="10"/>
      <name val="微软雅黑"/>
      <charset val="134"/>
    </font>
  </fonts>
  <fills count="3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theme="0"/>
        <bgColor indexed="64"/>
      </patternFill>
    </fill>
    <fill>
      <patternFill patternType="solid">
        <fgColor theme="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rgb="FFA5A5A5"/>
        <bgColor indexed="64"/>
      </patternFill>
    </fill>
    <fill>
      <patternFill patternType="solid">
        <fgColor rgb="FFFFCC99"/>
        <bgColor indexed="64"/>
      </patternFill>
    </fill>
    <fill>
      <patternFill patternType="solid">
        <fgColor rgb="FFFFC7CE"/>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rgb="FFC6EFCE"/>
        <bgColor indexed="64"/>
      </patternFill>
    </fill>
    <fill>
      <patternFill patternType="solid">
        <fgColor theme="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9">
    <xf numFmtId="0" fontId="0" fillId="0" borderId="0">
      <alignment vertical="center"/>
    </xf>
    <xf numFmtId="42" fontId="6" fillId="0" borderId="0" applyFont="0" applyFill="0" applyBorder="0" applyAlignment="0" applyProtection="0">
      <alignment vertical="center"/>
    </xf>
    <xf numFmtId="0" fontId="13" fillId="7" borderId="0" applyNumberFormat="0" applyBorder="0" applyAlignment="0" applyProtection="0">
      <alignment vertical="center"/>
    </xf>
    <xf numFmtId="0" fontId="17" fillId="10" borderId="5"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13" fillId="13" borderId="0" applyNumberFormat="0" applyBorder="0" applyAlignment="0" applyProtection="0">
      <alignment vertical="center"/>
    </xf>
    <xf numFmtId="0" fontId="19" fillId="11" borderId="0" applyNumberFormat="0" applyBorder="0" applyAlignment="0" applyProtection="0">
      <alignment vertical="center"/>
    </xf>
    <xf numFmtId="43" fontId="6" fillId="0" borderId="0" applyFont="0" applyFill="0" applyBorder="0" applyAlignment="0" applyProtection="0">
      <alignment vertical="center"/>
    </xf>
    <xf numFmtId="0" fontId="10" fillId="14" borderId="0" applyNumberFormat="0" applyBorder="0" applyAlignment="0" applyProtection="0">
      <alignment vertical="center"/>
    </xf>
    <xf numFmtId="0" fontId="5" fillId="0" borderId="0" applyNumberFormat="0" applyFill="0" applyBorder="0" applyAlignment="0" applyProtection="0">
      <alignment vertical="top"/>
      <protection locked="0"/>
    </xf>
    <xf numFmtId="9" fontId="6" fillId="0" borderId="0" applyFont="0" applyFill="0" applyBorder="0" applyAlignment="0" applyProtection="0">
      <alignment vertical="center"/>
    </xf>
    <xf numFmtId="0" fontId="21" fillId="0" borderId="0" applyNumberFormat="0" applyFill="0" applyBorder="0" applyAlignment="0" applyProtection="0">
      <alignment vertical="center"/>
    </xf>
    <xf numFmtId="0" fontId="6" fillId="19" borderId="8" applyNumberFormat="0" applyFont="0" applyAlignment="0" applyProtection="0">
      <alignment vertical="center"/>
    </xf>
    <xf numFmtId="0" fontId="10" fillId="20" borderId="0" applyNumberFormat="0" applyBorder="0" applyAlignment="0" applyProtection="0">
      <alignment vertical="center"/>
    </xf>
    <xf numFmtId="0" fontId="1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3" fillId="0" borderId="2" applyNumberFormat="0" applyFill="0" applyAlignment="0" applyProtection="0">
      <alignment vertical="center"/>
    </xf>
    <xf numFmtId="0" fontId="11" fillId="0" borderId="2" applyNumberFormat="0" applyFill="0" applyAlignment="0" applyProtection="0">
      <alignment vertical="center"/>
    </xf>
    <xf numFmtId="0" fontId="10" fillId="25" borderId="0" applyNumberFormat="0" applyBorder="0" applyAlignment="0" applyProtection="0">
      <alignment vertical="center"/>
    </xf>
    <xf numFmtId="0" fontId="16" fillId="0" borderId="4" applyNumberFormat="0" applyFill="0" applyAlignment="0" applyProtection="0">
      <alignment vertical="center"/>
    </xf>
    <xf numFmtId="0" fontId="10" fillId="26" borderId="0" applyNumberFormat="0" applyBorder="0" applyAlignment="0" applyProtection="0">
      <alignment vertical="center"/>
    </xf>
    <xf numFmtId="0" fontId="25" fillId="18" borderId="9" applyNumberFormat="0" applyAlignment="0" applyProtection="0">
      <alignment vertical="center"/>
    </xf>
    <xf numFmtId="0" fontId="22" fillId="18" borderId="5" applyNumberFormat="0" applyAlignment="0" applyProtection="0">
      <alignment vertical="center"/>
    </xf>
    <xf numFmtId="0" fontId="15" fillId="9" borderId="3" applyNumberFormat="0" applyAlignment="0" applyProtection="0">
      <alignment vertical="center"/>
    </xf>
    <xf numFmtId="0" fontId="13" fillId="27" borderId="0" applyNumberFormat="0" applyBorder="0" applyAlignment="0" applyProtection="0">
      <alignment vertical="center"/>
    </xf>
    <xf numFmtId="0" fontId="10" fillId="24" borderId="0" applyNumberFormat="0" applyBorder="0" applyAlignment="0" applyProtection="0">
      <alignment vertical="center"/>
    </xf>
    <xf numFmtId="0" fontId="20" fillId="0" borderId="7" applyNumberFormat="0" applyFill="0" applyAlignment="0" applyProtection="0">
      <alignment vertical="center"/>
    </xf>
    <xf numFmtId="0" fontId="18" fillId="0" borderId="6" applyNumberFormat="0" applyFill="0" applyAlignment="0" applyProtection="0">
      <alignment vertical="center"/>
    </xf>
    <xf numFmtId="0" fontId="24" fillId="23" borderId="0" applyNumberFormat="0" applyBorder="0" applyAlignment="0" applyProtection="0">
      <alignment vertical="center"/>
    </xf>
    <xf numFmtId="176" fontId="0" fillId="0" borderId="0">
      <alignment vertical="center"/>
    </xf>
    <xf numFmtId="0" fontId="14" fillId="8" borderId="0" applyNumberFormat="0" applyBorder="0" applyAlignment="0" applyProtection="0">
      <alignment vertical="center"/>
    </xf>
    <xf numFmtId="0" fontId="13" fillId="22" borderId="0" applyNumberFormat="0" applyBorder="0" applyAlignment="0" applyProtection="0">
      <alignment vertical="center"/>
    </xf>
    <xf numFmtId="0" fontId="10" fillId="5" borderId="0" applyNumberFormat="0" applyBorder="0" applyAlignment="0" applyProtection="0">
      <alignment vertical="center"/>
    </xf>
    <xf numFmtId="0" fontId="13" fillId="15" borderId="0" applyNumberFormat="0" applyBorder="0" applyAlignment="0" applyProtection="0">
      <alignment vertical="center"/>
    </xf>
    <xf numFmtId="0" fontId="13" fillId="12" borderId="0" applyNumberFormat="0" applyBorder="0" applyAlignment="0" applyProtection="0">
      <alignment vertical="center"/>
    </xf>
    <xf numFmtId="0" fontId="13" fillId="6" borderId="0" applyNumberFormat="0" applyBorder="0" applyAlignment="0" applyProtection="0">
      <alignment vertical="center"/>
    </xf>
    <xf numFmtId="0" fontId="13" fillId="29" borderId="0" applyNumberFormat="0" applyBorder="0" applyAlignment="0" applyProtection="0">
      <alignment vertical="center"/>
    </xf>
    <xf numFmtId="0" fontId="10" fillId="31" borderId="0" applyNumberFormat="0" applyBorder="0" applyAlignment="0" applyProtection="0">
      <alignment vertical="center"/>
    </xf>
    <xf numFmtId="0" fontId="10" fillId="32" borderId="0" applyNumberFormat="0" applyBorder="0" applyAlignment="0" applyProtection="0">
      <alignment vertical="center"/>
    </xf>
    <xf numFmtId="0" fontId="13" fillId="30" borderId="0" applyNumberFormat="0" applyBorder="0" applyAlignment="0" applyProtection="0">
      <alignment vertical="center"/>
    </xf>
    <xf numFmtId="0" fontId="13" fillId="33" borderId="0" applyNumberFormat="0" applyBorder="0" applyAlignment="0" applyProtection="0">
      <alignment vertical="center"/>
    </xf>
    <xf numFmtId="0" fontId="10" fillId="28" borderId="0" applyNumberFormat="0" applyBorder="0" applyAlignment="0" applyProtection="0">
      <alignment vertical="center"/>
    </xf>
    <xf numFmtId="0" fontId="13" fillId="17" borderId="0" applyNumberFormat="0" applyBorder="0" applyAlignment="0" applyProtection="0">
      <alignment vertical="center"/>
    </xf>
    <xf numFmtId="0" fontId="10" fillId="34" borderId="0" applyNumberFormat="0" applyBorder="0" applyAlignment="0" applyProtection="0">
      <alignment vertical="center"/>
    </xf>
    <xf numFmtId="0" fontId="8" fillId="0" borderId="0">
      <alignment vertical="center"/>
    </xf>
    <xf numFmtId="0" fontId="10" fillId="21" borderId="0" applyNumberFormat="0" applyBorder="0" applyAlignment="0" applyProtection="0">
      <alignment vertical="center"/>
    </xf>
    <xf numFmtId="0" fontId="13" fillId="16" borderId="0" applyNumberFormat="0" applyBorder="0" applyAlignment="0" applyProtection="0">
      <alignment vertical="center"/>
    </xf>
    <xf numFmtId="0" fontId="10" fillId="35" borderId="0" applyNumberFormat="0" applyBorder="0" applyAlignment="0" applyProtection="0">
      <alignment vertical="center"/>
    </xf>
    <xf numFmtId="176" fontId="0" fillId="0" borderId="0">
      <alignment vertical="center"/>
    </xf>
    <xf numFmtId="0" fontId="28"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cellStyleXfs>
  <cellXfs count="37">
    <xf numFmtId="0" fontId="0" fillId="0" borderId="0" xfId="0" applyAlignment="1"/>
    <xf numFmtId="22" fontId="0" fillId="0" borderId="0" xfId="0" applyNumberFormat="1" applyAlignment="1"/>
    <xf numFmtId="49" fontId="0" fillId="0" borderId="1" xfId="0" applyNumberFormat="1" applyBorder="1" applyAlignment="1">
      <alignment horizontal="center"/>
    </xf>
    <xf numFmtId="49" fontId="0" fillId="0" borderId="1" xfId="0" applyNumberFormat="1" applyBorder="1" applyAlignment="1"/>
    <xf numFmtId="49" fontId="0" fillId="0" borderId="1" xfId="0" applyNumberFormat="1" applyBorder="1">
      <alignment vertical="center"/>
    </xf>
    <xf numFmtId="0" fontId="0" fillId="0" borderId="1" xfId="0" applyBorder="1" applyAlignment="1"/>
    <xf numFmtId="49" fontId="1"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center" vertical="center" wrapText="1"/>
    </xf>
    <xf numFmtId="49" fontId="3" fillId="3" borderId="1" xfId="0" applyNumberFormat="1" applyFont="1" applyFill="1" applyBorder="1" applyAlignment="1">
      <alignment horizontal="center" vertical="center"/>
    </xf>
    <xf numFmtId="49" fontId="3" fillId="3" borderId="1" xfId="0" applyNumberFormat="1" applyFont="1" applyFill="1" applyBorder="1" applyAlignment="1">
      <alignment horizontal="center"/>
    </xf>
    <xf numFmtId="49" fontId="0" fillId="3" borderId="1" xfId="0" applyNumberFormat="1" applyFont="1" applyFill="1" applyBorder="1" applyAlignment="1">
      <alignment horizontal="left"/>
    </xf>
    <xf numFmtId="49" fontId="0" fillId="3" borderId="1" xfId="0" applyNumberFormat="1" applyFill="1" applyBorder="1" applyAlignment="1"/>
    <xf numFmtId="176" fontId="4" fillId="0" borderId="1" xfId="53" applyFont="1" applyFill="1" applyBorder="1" applyAlignment="1">
      <alignment horizontal="center" vertical="center"/>
    </xf>
    <xf numFmtId="14" fontId="4" fillId="0" borderId="1" xfId="55" applyNumberFormat="1" applyFont="1" applyFill="1" applyBorder="1" applyAlignment="1">
      <alignment horizontal="center" vertical="center"/>
    </xf>
    <xf numFmtId="0" fontId="4" fillId="0" borderId="1" xfId="55" applyNumberFormat="1" applyFont="1" applyFill="1" applyBorder="1" applyAlignment="1">
      <alignment horizontal="center" vertical="center"/>
    </xf>
    <xf numFmtId="49" fontId="0" fillId="3" borderId="1" xfId="0" applyNumberFormat="1" applyFill="1" applyBorder="1" applyAlignment="1">
      <alignment horizontal="left"/>
    </xf>
    <xf numFmtId="49" fontId="4" fillId="0" borderId="1" xfId="0" applyNumberFormat="1" applyFont="1" applyBorder="1" applyAlignment="1">
      <alignment horizontal="center" vertical="center"/>
    </xf>
    <xf numFmtId="49" fontId="5" fillId="3" borderId="1" xfId="10" applyNumberFormat="1" applyFill="1" applyBorder="1" applyAlignment="1" applyProtection="1">
      <alignment horizontal="center"/>
    </xf>
    <xf numFmtId="49" fontId="4" fillId="0" borderId="1" xfId="56" applyNumberFormat="1" applyFont="1" applyFill="1" applyBorder="1" applyAlignment="1">
      <alignment horizontal="center" vertical="center"/>
    </xf>
    <xf numFmtId="176" fontId="4" fillId="0" borderId="1" xfId="58" applyFont="1" applyFill="1" applyBorder="1" applyAlignment="1">
      <alignment horizontal="center" vertical="center"/>
    </xf>
    <xf numFmtId="49" fontId="4" fillId="3" borderId="1" xfId="0" applyNumberFormat="1" applyFont="1" applyFill="1" applyBorder="1" applyAlignment="1">
      <alignment horizontal="center" vertical="center"/>
    </xf>
    <xf numFmtId="49" fontId="6" fillId="4" borderId="1" xfId="0" applyNumberFormat="1" applyFont="1" applyFill="1" applyBorder="1" applyAlignment="1">
      <alignment horizontal="center" vertical="center" wrapText="1"/>
    </xf>
    <xf numFmtId="49" fontId="7" fillId="3" borderId="1" xfId="0" applyNumberFormat="1" applyFont="1" applyFill="1" applyBorder="1" applyAlignment="1">
      <alignment horizontal="center" vertical="center"/>
    </xf>
    <xf numFmtId="0" fontId="8" fillId="0" borderId="1" xfId="0" applyFont="1" applyBorder="1" applyAlignment="1">
      <alignment horizontal="center" vertical="center"/>
    </xf>
    <xf numFmtId="49" fontId="4" fillId="0" borderId="1" xfId="32" applyNumberFormat="1" applyFont="1" applyFill="1" applyBorder="1" applyAlignment="1">
      <alignment horizontal="center" vertical="center"/>
    </xf>
    <xf numFmtId="0" fontId="4" fillId="0" borderId="1" xfId="51" applyNumberFormat="1" applyFont="1" applyFill="1" applyBorder="1" applyAlignment="1">
      <alignment horizontal="center" vertical="center"/>
    </xf>
    <xf numFmtId="49" fontId="4" fillId="0" borderId="1" xfId="53" applyNumberFormat="1" applyFont="1" applyFill="1" applyBorder="1" applyAlignment="1">
      <alignment horizontal="center" vertical="center"/>
    </xf>
    <xf numFmtId="49" fontId="4" fillId="0" borderId="1" xfId="57" applyNumberFormat="1" applyFont="1" applyFill="1" applyBorder="1" applyAlignment="1">
      <alignment horizontal="center" vertical="center"/>
    </xf>
    <xf numFmtId="49" fontId="4" fillId="0" borderId="1" xfId="54" applyNumberFormat="1" applyFont="1" applyFill="1" applyBorder="1" applyAlignment="1">
      <alignment horizontal="center" vertical="center"/>
    </xf>
    <xf numFmtId="0" fontId="0" fillId="0" borderId="1" xfId="0" applyNumberFormat="1" applyBorder="1" applyAlignment="1"/>
    <xf numFmtId="0" fontId="0" fillId="0" borderId="1" xfId="0" applyBorder="1" applyAlignment="1">
      <alignment horizontal="center" vertical="center"/>
    </xf>
    <xf numFmtId="0" fontId="0" fillId="0" borderId="1" xfId="0" applyBorder="1" applyAlignment="1">
      <alignment horizontal="center"/>
    </xf>
    <xf numFmtId="49" fontId="4" fillId="0" borderId="1" xfId="0" applyNumberFormat="1" applyFont="1" applyFill="1" applyBorder="1" applyAlignment="1">
      <alignment horizontal="center" vertical="center"/>
    </xf>
    <xf numFmtId="49" fontId="9" fillId="0" borderId="1" xfId="10" applyNumberFormat="1" applyFont="1" applyBorder="1" applyAlignment="1" applyProtection="1">
      <alignment horizontal="center" vertical="center"/>
    </xf>
    <xf numFmtId="0" fontId="4" fillId="0" borderId="1" xfId="0" applyFont="1" applyBorder="1" applyAlignment="1">
      <alignment horizontal="center" vertical="center"/>
    </xf>
    <xf numFmtId="49" fontId="0" fillId="0" borderId="1" xfId="0" applyNumberFormat="1" applyFill="1" applyBorder="1" applyAlignment="1"/>
    <xf numFmtId="0" fontId="0" fillId="0" borderId="1" xfId="0" applyFill="1" applyBorder="1" applyAlignment="1"/>
  </cellXfs>
  <cellStyles count="5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常规 16" xfId="32"/>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61" xfId="47"/>
    <cellStyle name="强调文字颜色 6" xfId="48" builtinId="49"/>
    <cellStyle name="40% - 强调文字颜色 6" xfId="49" builtinId="51"/>
    <cellStyle name="60% - 强调文字颜色 6" xfId="50" builtinId="52"/>
    <cellStyle name="常规 19" xfId="51"/>
    <cellStyle name="3232" xfId="52"/>
    <cellStyle name="常规 14" xfId="53"/>
    <cellStyle name="常规 20" xfId="54"/>
    <cellStyle name="常规 15" xfId="55"/>
    <cellStyle name="常规 22" xfId="56"/>
    <cellStyle name="常规 17" xfId="57"/>
    <cellStyle name="常规 23" xfId="58"/>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EEACA"/>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090000"/>
        </a:solidFill>
        <a:ln w="9525" cap="flat" cmpd="sng" algn="ctr">
          <a:solidFill>
            <a:srgbClr val="400000"/>
          </a:solidFill>
          <a:prstDash val="solid"/>
          <a:round/>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xxxx@xx.com" TargetMode="External"/><Relationship Id="rId1" Type="http://schemas.openxmlformats.org/officeDocument/2006/relationships/hyperlink" Target="mailto:123@128.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AV2006"/>
  <sheetViews>
    <sheetView tabSelected="1" zoomScale="90" zoomScaleNormal="90" topLeftCell="R1986" workbookViewId="0">
      <selection activeCell="AI2004" sqref="AI2004:AI2006"/>
    </sheetView>
  </sheetViews>
  <sheetFormatPr defaultColWidth="9" defaultRowHeight="14.25"/>
  <cols>
    <col min="1" max="1" width="16.25" style="2" customWidth="1"/>
    <col min="2" max="3" width="3.125" style="2" customWidth="1"/>
    <col min="4" max="4" width="4.25" style="2" customWidth="1"/>
    <col min="5" max="5" width="4.5" style="2" customWidth="1"/>
    <col min="6" max="6" width="19.625" style="3" customWidth="1"/>
    <col min="7" max="7" width="19.375" style="3" customWidth="1"/>
    <col min="8" max="8" width="19.125" style="3" customWidth="1"/>
    <col min="9" max="10" width="9" style="3"/>
    <col min="11" max="11" width="20.8333333333333" style="3" customWidth="1"/>
    <col min="12" max="14" width="19.125" style="3" customWidth="1"/>
    <col min="15" max="15" width="23.375" style="3" customWidth="1"/>
    <col min="16" max="17" width="9.375" style="3"/>
    <col min="18" max="18" width="13.875" style="3" customWidth="1"/>
    <col min="19" max="19" width="18.375" style="3" customWidth="1"/>
    <col min="20" max="20" width="9.375" style="3"/>
    <col min="21" max="21" width="9" style="3"/>
    <col min="22" max="26" width="9.375" style="3"/>
    <col min="27" max="28" width="17.625" style="3" customWidth="1"/>
    <col min="29" max="30" width="9.375" style="3"/>
    <col min="31" max="31" width="18.75" style="3"/>
    <col min="32" max="32" width="9.375" style="3"/>
    <col min="33" max="33" width="9.375" style="4"/>
    <col min="34" max="36" width="9" style="3"/>
    <col min="37" max="37" width="9.375" style="5"/>
    <col min="38" max="38" width="21" style="3" customWidth="1"/>
    <col min="39" max="42" width="9" style="3"/>
    <col min="43" max="43" width="12.625" style="3" customWidth="1"/>
    <col min="44" max="44" width="18.5" style="3" customWidth="1"/>
    <col min="45" max="45" width="24.75" style="3" customWidth="1"/>
    <col min="46" max="47" width="9" style="3"/>
    <col min="48" max="48" width="12.625" style="5" customWidth="1"/>
    <col min="49" max="16384" width="9" style="5"/>
  </cols>
  <sheetData>
    <row r="1" ht="21" spans="1:48">
      <c r="A1" s="6" t="s">
        <v>0</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7"/>
      <c r="AI1" s="7"/>
      <c r="AJ1" s="7"/>
      <c r="AK1" s="7"/>
      <c r="AL1" s="7"/>
      <c r="AM1" s="7"/>
      <c r="AN1" s="7"/>
      <c r="AO1" s="7"/>
      <c r="AP1" s="7"/>
      <c r="AQ1" s="7"/>
      <c r="AR1" s="7"/>
      <c r="AS1" s="7"/>
      <c r="AT1" s="7"/>
      <c r="AU1" s="7"/>
      <c r="AV1" s="7"/>
    </row>
    <row r="2" ht="33" spans="1:48">
      <c r="A2" s="7" t="s">
        <v>1</v>
      </c>
      <c r="B2" s="7" t="s">
        <v>2</v>
      </c>
      <c r="C2" s="7" t="s">
        <v>3</v>
      </c>
      <c r="D2" s="7" t="s">
        <v>4</v>
      </c>
      <c r="E2" s="7" t="s">
        <v>5</v>
      </c>
      <c r="F2" s="7" t="s">
        <v>6</v>
      </c>
      <c r="G2" s="7" t="s">
        <v>7</v>
      </c>
      <c r="H2" s="7" t="s">
        <v>8</v>
      </c>
      <c r="I2" s="7" t="s">
        <v>9</v>
      </c>
      <c r="J2" s="7" t="s">
        <v>10</v>
      </c>
      <c r="K2" s="7" t="s">
        <v>11</v>
      </c>
      <c r="L2" s="7" t="s">
        <v>12</v>
      </c>
      <c r="M2" s="7" t="s">
        <v>13</v>
      </c>
      <c r="N2" s="7" t="s">
        <v>14</v>
      </c>
      <c r="O2" s="7" t="s">
        <v>15</v>
      </c>
      <c r="P2" s="7" t="s">
        <v>16</v>
      </c>
      <c r="Q2" s="7" t="s">
        <v>17</v>
      </c>
      <c r="R2" s="7" t="s">
        <v>18</v>
      </c>
      <c r="S2" s="7" t="s">
        <v>19</v>
      </c>
      <c r="T2" s="7" t="s">
        <v>20</v>
      </c>
      <c r="U2" s="7" t="s">
        <v>21</v>
      </c>
      <c r="V2" s="7" t="s">
        <v>22</v>
      </c>
      <c r="W2" s="7" t="s">
        <v>23</v>
      </c>
      <c r="X2" s="7" t="s">
        <v>24</v>
      </c>
      <c r="Y2" s="7" t="s">
        <v>25</v>
      </c>
      <c r="Z2" s="7" t="s">
        <v>26</v>
      </c>
      <c r="AA2" s="7" t="s">
        <v>27</v>
      </c>
      <c r="AB2" s="7" t="s">
        <v>28</v>
      </c>
      <c r="AC2" s="7" t="s">
        <v>29</v>
      </c>
      <c r="AD2" s="7" t="s">
        <v>30</v>
      </c>
      <c r="AE2" s="7" t="s">
        <v>31</v>
      </c>
      <c r="AF2" s="7" t="s">
        <v>32</v>
      </c>
      <c r="AG2" s="7" t="s">
        <v>33</v>
      </c>
      <c r="AH2" s="7" t="s">
        <v>34</v>
      </c>
      <c r="AI2" s="7" t="s">
        <v>35</v>
      </c>
      <c r="AJ2" s="7" t="s">
        <v>36</v>
      </c>
      <c r="AK2" s="7" t="s">
        <v>37</v>
      </c>
      <c r="AL2" s="7" t="s">
        <v>38</v>
      </c>
      <c r="AM2" s="7" t="s">
        <v>39</v>
      </c>
      <c r="AN2" s="7" t="s">
        <v>40</v>
      </c>
      <c r="AO2" s="7" t="s">
        <v>41</v>
      </c>
      <c r="AP2" s="7" t="s">
        <v>42</v>
      </c>
      <c r="AQ2" s="7" t="s">
        <v>43</v>
      </c>
      <c r="AR2" s="7" t="s">
        <v>44</v>
      </c>
      <c r="AS2" s="7" t="s">
        <v>45</v>
      </c>
      <c r="AT2" s="7" t="s">
        <v>46</v>
      </c>
      <c r="AU2" s="7" t="s">
        <v>47</v>
      </c>
      <c r="AV2" s="7" t="s">
        <v>48</v>
      </c>
    </row>
    <row r="3" spans="1:48">
      <c r="A3" s="8" t="s">
        <v>49</v>
      </c>
      <c r="B3" s="8"/>
      <c r="C3" s="8"/>
      <c r="D3" s="8"/>
      <c r="E3" s="8"/>
      <c r="F3" s="9" t="s">
        <v>50</v>
      </c>
      <c r="G3" s="10" t="s">
        <v>51</v>
      </c>
      <c r="H3" s="8" t="s">
        <v>52</v>
      </c>
      <c r="I3" s="9" t="s">
        <v>53</v>
      </c>
      <c r="J3" s="9" t="s">
        <v>54</v>
      </c>
      <c r="K3" s="9"/>
      <c r="L3" s="15"/>
      <c r="M3" s="15"/>
      <c r="N3" s="15"/>
      <c r="O3" s="9">
        <v>5098</v>
      </c>
      <c r="P3" s="9">
        <v>20150501</v>
      </c>
      <c r="Q3" s="9">
        <v>20150501</v>
      </c>
      <c r="R3" s="9">
        <v>12345678901</v>
      </c>
      <c r="S3" s="17" t="s">
        <v>55</v>
      </c>
      <c r="T3" s="8" t="s">
        <v>56</v>
      </c>
      <c r="U3" s="8" t="s">
        <v>57</v>
      </c>
      <c r="V3" s="9" t="s">
        <v>58</v>
      </c>
      <c r="W3" s="9" t="s">
        <v>59</v>
      </c>
      <c r="X3" s="9">
        <v>20000</v>
      </c>
      <c r="Y3" s="8" t="s">
        <v>60</v>
      </c>
      <c r="Z3" s="9" t="s">
        <v>61</v>
      </c>
      <c r="AA3" s="8" t="s">
        <v>62</v>
      </c>
      <c r="AB3" s="9" t="s">
        <v>63</v>
      </c>
      <c r="AC3" s="8" t="s">
        <v>64</v>
      </c>
      <c r="AD3" s="9" t="s">
        <v>65</v>
      </c>
      <c r="AE3" s="8" t="s">
        <v>66</v>
      </c>
      <c r="AF3" s="9" t="s">
        <v>67</v>
      </c>
      <c r="AG3" s="8" t="s">
        <v>56</v>
      </c>
      <c r="AH3" s="9" t="s">
        <v>68</v>
      </c>
      <c r="AI3" s="8" t="s">
        <v>69</v>
      </c>
      <c r="AJ3" s="8" t="s">
        <v>36</v>
      </c>
      <c r="AK3" s="9">
        <v>20160101</v>
      </c>
      <c r="AL3" s="8" t="s">
        <v>70</v>
      </c>
      <c r="AM3" s="9"/>
      <c r="AN3" s="9" t="s">
        <v>71</v>
      </c>
      <c r="AO3" s="9" t="s">
        <v>72</v>
      </c>
      <c r="AP3" s="9"/>
      <c r="AQ3" s="8" t="s">
        <v>73</v>
      </c>
      <c r="AR3" s="9" t="s">
        <v>74</v>
      </c>
      <c r="AS3" s="10" t="s">
        <v>75</v>
      </c>
      <c r="AT3" s="8" t="s">
        <v>76</v>
      </c>
      <c r="AU3" s="9" t="s">
        <v>53</v>
      </c>
      <c r="AV3" s="30" t="s">
        <v>57</v>
      </c>
    </row>
    <row r="4" spans="1:48">
      <c r="A4" s="8" t="s">
        <v>77</v>
      </c>
      <c r="B4" s="8"/>
      <c r="C4" s="8"/>
      <c r="D4" s="8"/>
      <c r="E4" s="8"/>
      <c r="F4" s="9" t="s">
        <v>50</v>
      </c>
      <c r="G4" s="11" t="s">
        <v>78</v>
      </c>
      <c r="H4" s="8" t="s">
        <v>79</v>
      </c>
      <c r="I4" s="9" t="s">
        <v>53</v>
      </c>
      <c r="J4" s="9" t="s">
        <v>80</v>
      </c>
      <c r="K4" s="9" t="s">
        <v>50</v>
      </c>
      <c r="L4" s="11" t="s">
        <v>78</v>
      </c>
      <c r="M4" s="11"/>
      <c r="N4" s="11"/>
      <c r="O4" s="9" t="s">
        <v>81</v>
      </c>
      <c r="P4" s="9">
        <v>20150501</v>
      </c>
      <c r="Q4" s="9">
        <v>20150501</v>
      </c>
      <c r="R4" s="9">
        <v>12345678902</v>
      </c>
      <c r="S4" s="9"/>
      <c r="T4" s="8" t="s">
        <v>56</v>
      </c>
      <c r="U4" s="8" t="s">
        <v>82</v>
      </c>
      <c r="V4" s="9"/>
      <c r="W4" s="9"/>
      <c r="X4" s="9" t="s">
        <v>83</v>
      </c>
      <c r="Y4" s="8" t="s">
        <v>84</v>
      </c>
      <c r="Z4" s="9" t="s">
        <v>85</v>
      </c>
      <c r="AA4" s="21" t="s">
        <v>62</v>
      </c>
      <c r="AB4" s="22"/>
      <c r="AC4" s="22"/>
      <c r="AD4" s="22"/>
      <c r="AE4" s="22"/>
      <c r="AF4" s="22"/>
      <c r="AG4" s="9"/>
      <c r="AH4" s="22"/>
      <c r="AI4" s="22"/>
      <c r="AJ4" s="8"/>
      <c r="AK4" s="9"/>
      <c r="AL4" s="8"/>
      <c r="AM4" s="9"/>
      <c r="AN4" s="9" t="s">
        <v>71</v>
      </c>
      <c r="AO4" s="9" t="s">
        <v>72</v>
      </c>
      <c r="AP4" s="9"/>
      <c r="AQ4" s="8" t="s">
        <v>73</v>
      </c>
      <c r="AR4" s="9" t="s">
        <v>74</v>
      </c>
      <c r="AS4" s="10" t="s">
        <v>75</v>
      </c>
      <c r="AT4" s="8" t="s">
        <v>76</v>
      </c>
      <c r="AU4" s="9" t="s">
        <v>53</v>
      </c>
      <c r="AV4" s="30" t="s">
        <v>82</v>
      </c>
    </row>
    <row r="5" ht="33" spans="1:48">
      <c r="A5" s="7" t="s">
        <v>1</v>
      </c>
      <c r="B5" s="7" t="s">
        <v>2</v>
      </c>
      <c r="C5" s="7" t="s">
        <v>3</v>
      </c>
      <c r="D5" s="7" t="s">
        <v>4</v>
      </c>
      <c r="E5" s="7" t="s">
        <v>5</v>
      </c>
      <c r="F5" s="7" t="s">
        <v>6</v>
      </c>
      <c r="G5" s="7" t="s">
        <v>7</v>
      </c>
      <c r="H5" s="7" t="s">
        <v>86</v>
      </c>
      <c r="I5" s="7" t="s">
        <v>9</v>
      </c>
      <c r="J5" s="7" t="s">
        <v>10</v>
      </c>
      <c r="K5" s="7" t="s">
        <v>11</v>
      </c>
      <c r="L5" s="7" t="s">
        <v>12</v>
      </c>
      <c r="M5" s="7" t="s">
        <v>13</v>
      </c>
      <c r="N5" s="7" t="s">
        <v>14</v>
      </c>
      <c r="O5" s="7" t="s">
        <v>15</v>
      </c>
      <c r="P5" s="7" t="s">
        <v>87</v>
      </c>
      <c r="Q5" s="7" t="s">
        <v>88</v>
      </c>
      <c r="R5" s="7" t="s">
        <v>18</v>
      </c>
      <c r="S5" s="7" t="s">
        <v>19</v>
      </c>
      <c r="T5" s="7" t="s">
        <v>20</v>
      </c>
      <c r="U5" s="7" t="s">
        <v>21</v>
      </c>
      <c r="V5" s="7" t="s">
        <v>22</v>
      </c>
      <c r="W5" s="7" t="s">
        <v>23</v>
      </c>
      <c r="X5" s="7" t="s">
        <v>24</v>
      </c>
      <c r="Y5" s="7" t="s">
        <v>25</v>
      </c>
      <c r="Z5" s="7" t="s">
        <v>26</v>
      </c>
      <c r="AA5" s="7" t="s">
        <v>27</v>
      </c>
      <c r="AB5" s="7" t="s">
        <v>28</v>
      </c>
      <c r="AC5" s="7" t="s">
        <v>29</v>
      </c>
      <c r="AD5" s="7" t="s">
        <v>30</v>
      </c>
      <c r="AE5" s="7" t="s">
        <v>31</v>
      </c>
      <c r="AF5" s="7" t="s">
        <v>32</v>
      </c>
      <c r="AG5" s="7" t="s">
        <v>33</v>
      </c>
      <c r="AH5" s="7" t="s">
        <v>34</v>
      </c>
      <c r="AI5" s="7" t="s">
        <v>35</v>
      </c>
      <c r="AJ5" s="7" t="s">
        <v>36</v>
      </c>
      <c r="AK5" s="7" t="s">
        <v>37</v>
      </c>
      <c r="AL5" s="7" t="s">
        <v>38</v>
      </c>
      <c r="AM5" s="7" t="s">
        <v>39</v>
      </c>
      <c r="AN5" s="7" t="s">
        <v>40</v>
      </c>
      <c r="AO5" s="7" t="s">
        <v>41</v>
      </c>
      <c r="AP5" s="7" t="s">
        <v>42</v>
      </c>
      <c r="AQ5" s="7" t="s">
        <v>43</v>
      </c>
      <c r="AR5" s="7" t="s">
        <v>44</v>
      </c>
      <c r="AS5" s="7" t="s">
        <v>45</v>
      </c>
      <c r="AT5" s="7" t="s">
        <v>46</v>
      </c>
      <c r="AU5" s="7" t="s">
        <v>47</v>
      </c>
      <c r="AV5" s="7" t="s">
        <v>48</v>
      </c>
    </row>
    <row r="6" ht="16.5" spans="1:48">
      <c r="A6" s="12" t="s">
        <v>89</v>
      </c>
      <c r="B6" s="12" t="s">
        <v>90</v>
      </c>
      <c r="C6" s="12" t="s">
        <v>91</v>
      </c>
      <c r="D6" s="12" t="s">
        <v>92</v>
      </c>
      <c r="E6" s="12" t="s">
        <v>93</v>
      </c>
      <c r="F6" s="13" t="s">
        <v>50</v>
      </c>
      <c r="G6" s="14" t="s">
        <v>94</v>
      </c>
      <c r="H6" s="8" t="s">
        <v>95</v>
      </c>
      <c r="I6" s="16" t="s">
        <v>53</v>
      </c>
      <c r="J6" s="16" t="s">
        <v>54</v>
      </c>
      <c r="K6" s="16" t="s">
        <v>50</v>
      </c>
      <c r="L6" s="16"/>
      <c r="M6" s="16"/>
      <c r="N6" s="16"/>
      <c r="O6" s="9" t="s">
        <v>96</v>
      </c>
      <c r="P6" s="16" t="s">
        <v>97</v>
      </c>
      <c r="Q6" s="16" t="s">
        <v>98</v>
      </c>
      <c r="R6" s="16"/>
      <c r="S6" s="18"/>
      <c r="T6" s="16"/>
      <c r="U6" s="16"/>
      <c r="V6" s="19" t="s">
        <v>99</v>
      </c>
      <c r="W6" s="16"/>
      <c r="X6" s="20"/>
      <c r="Y6" s="16"/>
      <c r="Z6" s="16"/>
      <c r="AA6" s="23" t="s">
        <v>100</v>
      </c>
      <c r="AB6" s="24"/>
      <c r="AC6" s="25"/>
      <c r="AD6" s="26"/>
      <c r="AE6" s="27"/>
      <c r="AF6" s="28" t="s">
        <v>101</v>
      </c>
      <c r="AG6" s="16" t="s">
        <v>56</v>
      </c>
      <c r="AH6" s="16"/>
      <c r="AI6" s="16" t="s">
        <v>102</v>
      </c>
      <c r="AK6" s="29"/>
      <c r="AM6" s="8"/>
      <c r="AN6" s="8"/>
      <c r="AO6" s="8"/>
      <c r="AP6" s="8"/>
      <c r="AR6" s="9"/>
      <c r="AS6" s="8"/>
      <c r="AU6" s="9"/>
      <c r="AV6" s="31"/>
    </row>
    <row r="7" ht="16.5" spans="1:48">
      <c r="A7" s="12" t="s">
        <v>103</v>
      </c>
      <c r="B7" s="12" t="s">
        <v>90</v>
      </c>
      <c r="C7" s="12" t="s">
        <v>104</v>
      </c>
      <c r="D7" s="12" t="s">
        <v>92</v>
      </c>
      <c r="E7" s="12" t="s">
        <v>105</v>
      </c>
      <c r="F7" s="13" t="s">
        <v>50</v>
      </c>
      <c r="G7" s="14" t="s">
        <v>106</v>
      </c>
      <c r="H7" s="8" t="s">
        <v>107</v>
      </c>
      <c r="I7" s="16" t="s">
        <v>108</v>
      </c>
      <c r="J7" s="16" t="s">
        <v>109</v>
      </c>
      <c r="K7" s="16" t="s">
        <v>50</v>
      </c>
      <c r="L7" s="14" t="s">
        <v>94</v>
      </c>
      <c r="M7" s="16"/>
      <c r="N7" s="16"/>
      <c r="O7" s="9" t="s">
        <v>96</v>
      </c>
      <c r="P7" s="16" t="s">
        <v>97</v>
      </c>
      <c r="Q7" s="16" t="s">
        <v>98</v>
      </c>
      <c r="R7" s="16"/>
      <c r="S7" s="18"/>
      <c r="T7" s="16"/>
      <c r="U7" s="16"/>
      <c r="V7" s="19" t="s">
        <v>110</v>
      </c>
      <c r="W7" s="16"/>
      <c r="X7" s="20"/>
      <c r="Y7" s="16"/>
      <c r="Z7" s="16"/>
      <c r="AA7" s="23" t="s">
        <v>100</v>
      </c>
      <c r="AB7" s="24"/>
      <c r="AC7" s="25"/>
      <c r="AD7" s="26"/>
      <c r="AE7" s="27"/>
      <c r="AF7" s="28" t="s">
        <v>111</v>
      </c>
      <c r="AG7" s="16" t="s">
        <v>112</v>
      </c>
      <c r="AH7" s="16"/>
      <c r="AI7" s="16" t="s">
        <v>113</v>
      </c>
      <c r="AK7" s="29"/>
      <c r="AM7" s="8"/>
      <c r="AN7" s="8"/>
      <c r="AO7" s="8"/>
      <c r="AP7" s="8"/>
      <c r="AR7" s="9"/>
      <c r="AS7" s="8"/>
      <c r="AU7" s="9"/>
      <c r="AV7" s="31"/>
    </row>
    <row r="8" ht="16.5" spans="1:47">
      <c r="A8" s="12" t="s">
        <v>114</v>
      </c>
      <c r="B8" s="12" t="s">
        <v>90</v>
      </c>
      <c r="C8" s="12" t="s">
        <v>115</v>
      </c>
      <c r="D8" s="12" t="s">
        <v>92</v>
      </c>
      <c r="E8" s="12" t="s">
        <v>116</v>
      </c>
      <c r="F8" s="13" t="s">
        <v>50</v>
      </c>
      <c r="G8" s="14" t="s">
        <v>117</v>
      </c>
      <c r="H8" s="8" t="s">
        <v>118</v>
      </c>
      <c r="I8" s="16" t="s">
        <v>108</v>
      </c>
      <c r="J8" s="16" t="s">
        <v>80</v>
      </c>
      <c r="K8" s="16" t="s">
        <v>50</v>
      </c>
      <c r="L8" s="14" t="s">
        <v>94</v>
      </c>
      <c r="M8" s="16"/>
      <c r="N8" s="16"/>
      <c r="O8" s="9" t="s">
        <v>96</v>
      </c>
      <c r="P8" s="16" t="s">
        <v>97</v>
      </c>
      <c r="Q8" s="16" t="s">
        <v>98</v>
      </c>
      <c r="R8" s="16"/>
      <c r="S8" s="18"/>
      <c r="T8" s="16"/>
      <c r="U8" s="16"/>
      <c r="V8" s="19" t="s">
        <v>119</v>
      </c>
      <c r="W8" s="16"/>
      <c r="X8" s="20"/>
      <c r="Y8" s="16"/>
      <c r="Z8" s="16"/>
      <c r="AA8" s="23" t="s">
        <v>100</v>
      </c>
      <c r="AB8" s="24"/>
      <c r="AC8" s="25"/>
      <c r="AD8" s="26"/>
      <c r="AE8" s="27"/>
      <c r="AF8" s="28" t="s">
        <v>120</v>
      </c>
      <c r="AG8" s="16" t="s">
        <v>121</v>
      </c>
      <c r="AH8" s="16"/>
      <c r="AI8" s="16" t="s">
        <v>122</v>
      </c>
      <c r="AK8" s="29"/>
      <c r="AM8" s="8"/>
      <c r="AN8" s="8"/>
      <c r="AO8" s="8"/>
      <c r="AP8" s="8"/>
      <c r="AR8" s="9"/>
      <c r="AS8" s="8"/>
      <c r="AU8" s="9"/>
    </row>
    <row r="9" ht="16.5" spans="1:47">
      <c r="A9" s="12" t="s">
        <v>123</v>
      </c>
      <c r="B9" s="12" t="s">
        <v>90</v>
      </c>
      <c r="C9" s="12" t="s">
        <v>124</v>
      </c>
      <c r="D9" s="12" t="s">
        <v>92</v>
      </c>
      <c r="E9" s="12" t="s">
        <v>125</v>
      </c>
      <c r="F9" s="13" t="s">
        <v>50</v>
      </c>
      <c r="G9" s="14" t="s">
        <v>126</v>
      </c>
      <c r="H9" s="8" t="s">
        <v>127</v>
      </c>
      <c r="I9" s="16" t="s">
        <v>53</v>
      </c>
      <c r="J9" s="16" t="s">
        <v>128</v>
      </c>
      <c r="K9" s="16" t="s">
        <v>50</v>
      </c>
      <c r="L9" s="14" t="s">
        <v>94</v>
      </c>
      <c r="M9" s="16"/>
      <c r="N9" s="16"/>
      <c r="O9" s="9" t="s">
        <v>96</v>
      </c>
      <c r="P9" s="16" t="s">
        <v>97</v>
      </c>
      <c r="Q9" s="16" t="s">
        <v>98</v>
      </c>
      <c r="R9" s="16"/>
      <c r="S9" s="18"/>
      <c r="T9" s="16"/>
      <c r="U9" s="16"/>
      <c r="V9" s="19" t="s">
        <v>129</v>
      </c>
      <c r="W9" s="16"/>
      <c r="X9" s="20"/>
      <c r="Y9" s="16"/>
      <c r="Z9" s="16"/>
      <c r="AA9" s="23" t="s">
        <v>100</v>
      </c>
      <c r="AB9" s="24"/>
      <c r="AC9" s="25"/>
      <c r="AD9" s="26"/>
      <c r="AE9" s="27"/>
      <c r="AF9" s="28" t="s">
        <v>130</v>
      </c>
      <c r="AG9" s="16" t="s">
        <v>131</v>
      </c>
      <c r="AH9" s="16"/>
      <c r="AI9" s="16" t="s">
        <v>132</v>
      </c>
      <c r="AK9" s="29"/>
      <c r="AR9" s="9"/>
      <c r="AU9" s="9"/>
    </row>
    <row r="10" ht="16.5" spans="1:47">
      <c r="A10" s="12" t="s">
        <v>133</v>
      </c>
      <c r="B10" s="12" t="s">
        <v>90</v>
      </c>
      <c r="C10" s="12" t="s">
        <v>134</v>
      </c>
      <c r="D10" s="12" t="s">
        <v>92</v>
      </c>
      <c r="E10" s="12" t="s">
        <v>135</v>
      </c>
      <c r="F10" s="13" t="s">
        <v>50</v>
      </c>
      <c r="G10" s="14" t="s">
        <v>136</v>
      </c>
      <c r="H10" s="8" t="s">
        <v>137</v>
      </c>
      <c r="I10" s="16" t="s">
        <v>53</v>
      </c>
      <c r="J10" s="16" t="s">
        <v>54</v>
      </c>
      <c r="K10" s="16" t="s">
        <v>50</v>
      </c>
      <c r="L10" s="16"/>
      <c r="M10" s="16"/>
      <c r="N10" s="16"/>
      <c r="O10" s="9" t="s">
        <v>96</v>
      </c>
      <c r="P10" s="16" t="s">
        <v>97</v>
      </c>
      <c r="Q10" s="16" t="s">
        <v>98</v>
      </c>
      <c r="R10" s="16"/>
      <c r="S10" s="18"/>
      <c r="T10" s="16"/>
      <c r="U10" s="16"/>
      <c r="V10" s="19" t="s">
        <v>138</v>
      </c>
      <c r="W10" s="16"/>
      <c r="X10" s="20"/>
      <c r="Y10" s="16"/>
      <c r="Z10" s="16"/>
      <c r="AA10" s="23" t="s">
        <v>100</v>
      </c>
      <c r="AB10" s="24"/>
      <c r="AC10" s="25"/>
      <c r="AD10" s="26"/>
      <c r="AE10" s="27"/>
      <c r="AF10" s="28" t="s">
        <v>139</v>
      </c>
      <c r="AG10" s="16" t="s">
        <v>56</v>
      </c>
      <c r="AH10" s="16"/>
      <c r="AI10" s="16" t="s">
        <v>140</v>
      </c>
      <c r="AK10" s="29"/>
      <c r="AR10" s="9"/>
      <c r="AU10" s="9"/>
    </row>
    <row r="11" ht="16.5" spans="1:47">
      <c r="A11" s="12" t="s">
        <v>141</v>
      </c>
      <c r="B11" s="12" t="s">
        <v>90</v>
      </c>
      <c r="C11" s="12" t="s">
        <v>142</v>
      </c>
      <c r="D11" s="12" t="s">
        <v>92</v>
      </c>
      <c r="E11" s="12" t="s">
        <v>143</v>
      </c>
      <c r="F11" s="13" t="s">
        <v>50</v>
      </c>
      <c r="G11" s="14" t="s">
        <v>144</v>
      </c>
      <c r="H11" s="8" t="s">
        <v>145</v>
      </c>
      <c r="I11" s="16" t="s">
        <v>53</v>
      </c>
      <c r="J11" s="16" t="s">
        <v>54</v>
      </c>
      <c r="K11" s="16" t="s">
        <v>50</v>
      </c>
      <c r="L11" s="16"/>
      <c r="M11" s="16"/>
      <c r="N11" s="16"/>
      <c r="O11" s="9" t="s">
        <v>96</v>
      </c>
      <c r="P11" s="16" t="s">
        <v>97</v>
      </c>
      <c r="Q11" s="16" t="s">
        <v>98</v>
      </c>
      <c r="R11" s="16"/>
      <c r="S11" s="18"/>
      <c r="T11" s="16"/>
      <c r="U11" s="16"/>
      <c r="V11" s="19" t="s">
        <v>146</v>
      </c>
      <c r="W11" s="16"/>
      <c r="X11" s="20"/>
      <c r="Y11" s="16"/>
      <c r="Z11" s="16"/>
      <c r="AA11" s="23" t="s">
        <v>100</v>
      </c>
      <c r="AB11" s="24"/>
      <c r="AC11" s="25"/>
      <c r="AD11" s="26"/>
      <c r="AE11" s="27"/>
      <c r="AF11" s="28" t="s">
        <v>147</v>
      </c>
      <c r="AG11" s="16" t="s">
        <v>56</v>
      </c>
      <c r="AH11" s="16"/>
      <c r="AI11" s="16" t="s">
        <v>148</v>
      </c>
      <c r="AK11" s="29"/>
      <c r="AR11" s="9"/>
      <c r="AU11" s="9"/>
    </row>
    <row r="12" ht="16.5" spans="1:47">
      <c r="A12" s="12" t="s">
        <v>149</v>
      </c>
      <c r="B12" s="12" t="s">
        <v>90</v>
      </c>
      <c r="C12" s="12" t="s">
        <v>150</v>
      </c>
      <c r="D12" s="12" t="s">
        <v>92</v>
      </c>
      <c r="E12" s="12" t="s">
        <v>151</v>
      </c>
      <c r="F12" s="13" t="s">
        <v>50</v>
      </c>
      <c r="G12" s="14" t="s">
        <v>152</v>
      </c>
      <c r="H12" s="8" t="s">
        <v>153</v>
      </c>
      <c r="I12" s="16" t="s">
        <v>53</v>
      </c>
      <c r="J12" s="16" t="s">
        <v>54</v>
      </c>
      <c r="K12" s="16" t="s">
        <v>50</v>
      </c>
      <c r="L12" s="16"/>
      <c r="M12" s="16"/>
      <c r="N12" s="16"/>
      <c r="O12" s="9" t="s">
        <v>96</v>
      </c>
      <c r="P12" s="16" t="s">
        <v>97</v>
      </c>
      <c r="Q12" s="16" t="s">
        <v>98</v>
      </c>
      <c r="R12" s="16"/>
      <c r="S12" s="18"/>
      <c r="T12" s="16"/>
      <c r="U12" s="16"/>
      <c r="V12" s="19" t="s">
        <v>154</v>
      </c>
      <c r="W12" s="16"/>
      <c r="X12" s="20"/>
      <c r="Y12" s="16"/>
      <c r="Z12" s="16"/>
      <c r="AA12" s="23" t="s">
        <v>100</v>
      </c>
      <c r="AB12" s="24"/>
      <c r="AC12" s="25"/>
      <c r="AD12" s="26"/>
      <c r="AE12" s="27"/>
      <c r="AF12" s="28" t="s">
        <v>155</v>
      </c>
      <c r="AG12" s="16" t="s">
        <v>56</v>
      </c>
      <c r="AH12" s="16"/>
      <c r="AI12" s="16" t="s">
        <v>156</v>
      </c>
      <c r="AK12" s="29"/>
      <c r="AR12" s="9"/>
      <c r="AU12" s="9"/>
    </row>
    <row r="13" ht="16.5" spans="1:47">
      <c r="A13" s="12" t="s">
        <v>157</v>
      </c>
      <c r="B13" s="12" t="s">
        <v>90</v>
      </c>
      <c r="C13" s="12" t="s">
        <v>158</v>
      </c>
      <c r="D13" s="12" t="s">
        <v>92</v>
      </c>
      <c r="E13" s="12" t="s">
        <v>159</v>
      </c>
      <c r="F13" s="8" t="s">
        <v>50</v>
      </c>
      <c r="G13" s="14" t="s">
        <v>160</v>
      </c>
      <c r="H13" s="8" t="s">
        <v>161</v>
      </c>
      <c r="I13" s="8" t="s">
        <v>53</v>
      </c>
      <c r="J13" s="16" t="s">
        <v>54</v>
      </c>
      <c r="K13" s="8" t="s">
        <v>50</v>
      </c>
      <c r="L13" s="8"/>
      <c r="M13" s="16"/>
      <c r="N13" s="16"/>
      <c r="O13" s="9" t="s">
        <v>96</v>
      </c>
      <c r="P13" s="16" t="s">
        <v>97</v>
      </c>
      <c r="Q13" s="16" t="s">
        <v>98</v>
      </c>
      <c r="R13" s="16"/>
      <c r="S13" s="18"/>
      <c r="T13" s="16"/>
      <c r="U13" s="16"/>
      <c r="V13" s="19" t="s">
        <v>162</v>
      </c>
      <c r="W13" s="16"/>
      <c r="X13" s="20"/>
      <c r="Y13" s="16"/>
      <c r="Z13" s="16"/>
      <c r="AA13" s="23" t="s">
        <v>100</v>
      </c>
      <c r="AB13" s="24"/>
      <c r="AC13" s="25"/>
      <c r="AD13" s="26"/>
      <c r="AE13" s="27"/>
      <c r="AF13" s="28" t="s">
        <v>163</v>
      </c>
      <c r="AG13" s="16" t="s">
        <v>56</v>
      </c>
      <c r="AH13" s="16"/>
      <c r="AI13" s="16" t="s">
        <v>164</v>
      </c>
      <c r="AK13" s="29"/>
      <c r="AR13" s="9"/>
      <c r="AU13" s="9"/>
    </row>
    <row r="14" ht="16.5" spans="1:47">
      <c r="A14" s="12" t="s">
        <v>165</v>
      </c>
      <c r="B14" s="12" t="s">
        <v>90</v>
      </c>
      <c r="C14" s="12" t="s">
        <v>166</v>
      </c>
      <c r="D14" s="12" t="s">
        <v>92</v>
      </c>
      <c r="E14" s="12" t="s">
        <v>167</v>
      </c>
      <c r="F14" s="8" t="s">
        <v>50</v>
      </c>
      <c r="G14" s="14" t="s">
        <v>168</v>
      </c>
      <c r="H14" s="8" t="s">
        <v>169</v>
      </c>
      <c r="I14" s="8" t="s">
        <v>53</v>
      </c>
      <c r="J14" s="16" t="s">
        <v>54</v>
      </c>
      <c r="K14" s="8" t="s">
        <v>50</v>
      </c>
      <c r="L14" s="8"/>
      <c r="M14" s="16"/>
      <c r="N14" s="16"/>
      <c r="O14" s="9" t="s">
        <v>96</v>
      </c>
      <c r="P14" s="16" t="s">
        <v>97</v>
      </c>
      <c r="Q14" s="16" t="s">
        <v>98</v>
      </c>
      <c r="R14" s="16"/>
      <c r="S14" s="18"/>
      <c r="T14" s="16"/>
      <c r="U14" s="16"/>
      <c r="V14" s="19" t="s">
        <v>170</v>
      </c>
      <c r="W14" s="16"/>
      <c r="X14" s="20"/>
      <c r="Y14" s="16"/>
      <c r="Z14" s="16"/>
      <c r="AA14" s="23" t="s">
        <v>100</v>
      </c>
      <c r="AB14" s="24"/>
      <c r="AC14" s="25"/>
      <c r="AD14" s="26"/>
      <c r="AE14" s="27"/>
      <c r="AF14" s="28" t="s">
        <v>171</v>
      </c>
      <c r="AG14" s="16" t="s">
        <v>56</v>
      </c>
      <c r="AH14" s="16"/>
      <c r="AI14" s="16" t="s">
        <v>172</v>
      </c>
      <c r="AK14" s="29"/>
      <c r="AR14" s="9"/>
      <c r="AU14" s="9"/>
    </row>
    <row r="15" ht="16.5" spans="1:47">
      <c r="A15" s="12" t="s">
        <v>173</v>
      </c>
      <c r="B15" s="12" t="s">
        <v>90</v>
      </c>
      <c r="C15" s="12" t="s">
        <v>174</v>
      </c>
      <c r="D15" s="12" t="s">
        <v>92</v>
      </c>
      <c r="E15" s="12" t="s">
        <v>175</v>
      </c>
      <c r="F15" s="8" t="s">
        <v>50</v>
      </c>
      <c r="G15" s="14" t="s">
        <v>176</v>
      </c>
      <c r="H15" s="8" t="s">
        <v>169</v>
      </c>
      <c r="I15" s="8" t="s">
        <v>53</v>
      </c>
      <c r="J15" s="16" t="s">
        <v>54</v>
      </c>
      <c r="K15" s="8" t="s">
        <v>50</v>
      </c>
      <c r="L15" s="8"/>
      <c r="M15" s="16"/>
      <c r="N15" s="16"/>
      <c r="O15" s="9" t="s">
        <v>96</v>
      </c>
      <c r="P15" s="16" t="s">
        <v>97</v>
      </c>
      <c r="Q15" s="16" t="s">
        <v>98</v>
      </c>
      <c r="R15" s="16"/>
      <c r="S15" s="18"/>
      <c r="T15" s="16"/>
      <c r="U15" s="16"/>
      <c r="V15" s="19" t="s">
        <v>170</v>
      </c>
      <c r="W15" s="16"/>
      <c r="X15" s="20"/>
      <c r="Y15" s="16"/>
      <c r="Z15" s="16"/>
      <c r="AA15" s="23" t="s">
        <v>100</v>
      </c>
      <c r="AB15" s="24"/>
      <c r="AC15" s="25"/>
      <c r="AD15" s="26"/>
      <c r="AE15" s="27"/>
      <c r="AF15" s="28" t="s">
        <v>177</v>
      </c>
      <c r="AG15" s="16" t="s">
        <v>56</v>
      </c>
      <c r="AH15" s="16"/>
      <c r="AI15" s="16" t="s">
        <v>178</v>
      </c>
      <c r="AK15" s="29"/>
      <c r="AR15" s="9"/>
      <c r="AU15" s="9"/>
    </row>
    <row r="16" ht="16.5" spans="1:47">
      <c r="A16" s="12" t="s">
        <v>179</v>
      </c>
      <c r="B16" s="12" t="s">
        <v>90</v>
      </c>
      <c r="C16" s="12" t="s">
        <v>180</v>
      </c>
      <c r="D16" s="12" t="s">
        <v>92</v>
      </c>
      <c r="E16" s="12" t="s">
        <v>181</v>
      </c>
      <c r="F16" s="8" t="s">
        <v>50</v>
      </c>
      <c r="G16" s="14" t="s">
        <v>182</v>
      </c>
      <c r="H16" s="8" t="s">
        <v>169</v>
      </c>
      <c r="I16" s="8" t="s">
        <v>53</v>
      </c>
      <c r="J16" s="16" t="s">
        <v>54</v>
      </c>
      <c r="K16" s="8" t="s">
        <v>50</v>
      </c>
      <c r="L16" s="8"/>
      <c r="M16" s="16"/>
      <c r="N16" s="16"/>
      <c r="O16" s="9" t="s">
        <v>96</v>
      </c>
      <c r="P16" s="16" t="s">
        <v>97</v>
      </c>
      <c r="Q16" s="16" t="s">
        <v>98</v>
      </c>
      <c r="R16" s="16"/>
      <c r="S16" s="18"/>
      <c r="T16" s="16"/>
      <c r="U16" s="16"/>
      <c r="V16" s="19" t="s">
        <v>170</v>
      </c>
      <c r="W16" s="16"/>
      <c r="X16" s="20"/>
      <c r="Y16" s="16"/>
      <c r="Z16" s="16"/>
      <c r="AA16" s="23" t="s">
        <v>100</v>
      </c>
      <c r="AB16" s="24"/>
      <c r="AC16" s="25"/>
      <c r="AD16" s="26"/>
      <c r="AE16" s="27"/>
      <c r="AF16" s="28" t="s">
        <v>183</v>
      </c>
      <c r="AG16" s="16" t="s">
        <v>56</v>
      </c>
      <c r="AH16" s="16"/>
      <c r="AI16" s="16" t="s">
        <v>184</v>
      </c>
      <c r="AK16" s="29"/>
      <c r="AR16" s="9"/>
      <c r="AU16" s="9"/>
    </row>
    <row r="17" ht="16.5" spans="1:47">
      <c r="A17" s="12" t="s">
        <v>185</v>
      </c>
      <c r="B17" s="12" t="s">
        <v>90</v>
      </c>
      <c r="C17" s="12" t="s">
        <v>186</v>
      </c>
      <c r="D17" s="12" t="s">
        <v>92</v>
      </c>
      <c r="E17" s="12" t="s">
        <v>187</v>
      </c>
      <c r="F17" s="8" t="s">
        <v>50</v>
      </c>
      <c r="G17" s="14" t="s">
        <v>188</v>
      </c>
      <c r="H17" s="8" t="s">
        <v>169</v>
      </c>
      <c r="I17" s="8" t="s">
        <v>53</v>
      </c>
      <c r="J17" s="16" t="s">
        <v>54</v>
      </c>
      <c r="K17" s="8" t="s">
        <v>50</v>
      </c>
      <c r="L17" s="8"/>
      <c r="M17" s="16"/>
      <c r="N17" s="16"/>
      <c r="O17" s="9" t="s">
        <v>96</v>
      </c>
      <c r="P17" s="16" t="s">
        <v>97</v>
      </c>
      <c r="Q17" s="16" t="s">
        <v>98</v>
      </c>
      <c r="R17" s="16"/>
      <c r="S17" s="18"/>
      <c r="T17" s="16"/>
      <c r="U17" s="16"/>
      <c r="V17" s="19" t="s">
        <v>170</v>
      </c>
      <c r="W17" s="16"/>
      <c r="X17" s="20"/>
      <c r="Y17" s="16"/>
      <c r="Z17" s="16"/>
      <c r="AA17" s="23" t="s">
        <v>100</v>
      </c>
      <c r="AB17" s="24"/>
      <c r="AC17" s="25"/>
      <c r="AD17" s="26"/>
      <c r="AE17" s="27"/>
      <c r="AF17" s="28" t="s">
        <v>189</v>
      </c>
      <c r="AG17" s="16" t="s">
        <v>56</v>
      </c>
      <c r="AH17" s="16"/>
      <c r="AI17" s="16" t="s">
        <v>190</v>
      </c>
      <c r="AK17" s="29"/>
      <c r="AR17" s="9"/>
      <c r="AU17" s="9"/>
    </row>
    <row r="18" ht="16.5" spans="1:47">
      <c r="A18" s="12" t="s">
        <v>191</v>
      </c>
      <c r="B18" s="12" t="s">
        <v>90</v>
      </c>
      <c r="C18" s="12" t="s">
        <v>192</v>
      </c>
      <c r="D18" s="12" t="s">
        <v>92</v>
      </c>
      <c r="E18" s="12" t="s">
        <v>193</v>
      </c>
      <c r="F18" s="8" t="s">
        <v>50</v>
      </c>
      <c r="G18" s="14" t="s">
        <v>194</v>
      </c>
      <c r="H18" s="8" t="s">
        <v>169</v>
      </c>
      <c r="I18" s="8" t="s">
        <v>53</v>
      </c>
      <c r="J18" s="16" t="s">
        <v>54</v>
      </c>
      <c r="K18" s="8" t="s">
        <v>50</v>
      </c>
      <c r="L18" s="8"/>
      <c r="M18" s="16"/>
      <c r="N18" s="16"/>
      <c r="O18" s="9" t="s">
        <v>96</v>
      </c>
      <c r="P18" s="16" t="s">
        <v>97</v>
      </c>
      <c r="Q18" s="16" t="s">
        <v>98</v>
      </c>
      <c r="R18" s="16"/>
      <c r="S18" s="18"/>
      <c r="T18" s="16"/>
      <c r="U18" s="16"/>
      <c r="V18" s="19" t="s">
        <v>170</v>
      </c>
      <c r="W18" s="16"/>
      <c r="X18" s="20"/>
      <c r="Y18" s="16"/>
      <c r="Z18" s="16"/>
      <c r="AA18" s="23" t="s">
        <v>100</v>
      </c>
      <c r="AB18" s="24"/>
      <c r="AC18" s="25"/>
      <c r="AD18" s="26"/>
      <c r="AE18" s="27"/>
      <c r="AF18" s="28" t="s">
        <v>195</v>
      </c>
      <c r="AG18" s="16" t="s">
        <v>56</v>
      </c>
      <c r="AH18" s="16"/>
      <c r="AI18" s="16" t="s">
        <v>196</v>
      </c>
      <c r="AK18" s="29"/>
      <c r="AR18" s="9"/>
      <c r="AU18" s="9"/>
    </row>
    <row r="19" ht="16.5" spans="1:47">
      <c r="A19" s="12" t="s">
        <v>197</v>
      </c>
      <c r="B19" s="12" t="s">
        <v>90</v>
      </c>
      <c r="C19" s="12" t="s">
        <v>198</v>
      </c>
      <c r="D19" s="12" t="s">
        <v>92</v>
      </c>
      <c r="E19" s="12" t="s">
        <v>199</v>
      </c>
      <c r="F19" s="8" t="s">
        <v>50</v>
      </c>
      <c r="G19" s="14" t="s">
        <v>200</v>
      </c>
      <c r="H19" s="8" t="s">
        <v>169</v>
      </c>
      <c r="I19" s="8" t="s">
        <v>53</v>
      </c>
      <c r="J19" s="16" t="s">
        <v>54</v>
      </c>
      <c r="K19" s="8" t="s">
        <v>50</v>
      </c>
      <c r="L19" s="8"/>
      <c r="M19" s="16"/>
      <c r="N19" s="16"/>
      <c r="O19" s="9" t="s">
        <v>96</v>
      </c>
      <c r="P19" s="16" t="s">
        <v>97</v>
      </c>
      <c r="Q19" s="16" t="s">
        <v>98</v>
      </c>
      <c r="R19" s="16"/>
      <c r="S19" s="18"/>
      <c r="T19" s="16"/>
      <c r="U19" s="16"/>
      <c r="V19" s="19" t="s">
        <v>170</v>
      </c>
      <c r="W19" s="16"/>
      <c r="X19" s="20"/>
      <c r="Y19" s="16"/>
      <c r="Z19" s="16"/>
      <c r="AA19" s="23" t="s">
        <v>100</v>
      </c>
      <c r="AB19" s="24"/>
      <c r="AC19" s="25"/>
      <c r="AD19" s="26"/>
      <c r="AE19" s="27"/>
      <c r="AF19" s="28" t="s">
        <v>201</v>
      </c>
      <c r="AG19" s="16" t="s">
        <v>56</v>
      </c>
      <c r="AH19" s="16"/>
      <c r="AI19" s="16" t="s">
        <v>202</v>
      </c>
      <c r="AK19" s="29"/>
      <c r="AR19" s="9"/>
      <c r="AU19" s="9"/>
    </row>
    <row r="20" ht="16.5" spans="1:47">
      <c r="A20" s="12" t="s">
        <v>203</v>
      </c>
      <c r="B20" s="12" t="s">
        <v>90</v>
      </c>
      <c r="C20" s="12" t="s">
        <v>204</v>
      </c>
      <c r="D20" s="12" t="s">
        <v>92</v>
      </c>
      <c r="E20" s="12" t="s">
        <v>205</v>
      </c>
      <c r="F20" s="8" t="s">
        <v>50</v>
      </c>
      <c r="G20" s="14" t="s">
        <v>206</v>
      </c>
      <c r="H20" s="8" t="s">
        <v>169</v>
      </c>
      <c r="I20" s="8" t="s">
        <v>53</v>
      </c>
      <c r="J20" s="16" t="s">
        <v>54</v>
      </c>
      <c r="K20" s="8" t="s">
        <v>50</v>
      </c>
      <c r="L20" s="8"/>
      <c r="M20" s="16"/>
      <c r="N20" s="16"/>
      <c r="O20" s="9" t="s">
        <v>96</v>
      </c>
      <c r="P20" s="16" t="s">
        <v>97</v>
      </c>
      <c r="Q20" s="16" t="s">
        <v>98</v>
      </c>
      <c r="R20" s="16"/>
      <c r="S20" s="18"/>
      <c r="T20" s="16"/>
      <c r="U20" s="16"/>
      <c r="V20" s="19" t="s">
        <v>170</v>
      </c>
      <c r="W20" s="16"/>
      <c r="X20" s="20"/>
      <c r="Y20" s="16"/>
      <c r="Z20" s="16"/>
      <c r="AA20" s="23" t="s">
        <v>100</v>
      </c>
      <c r="AB20" s="24"/>
      <c r="AC20" s="25"/>
      <c r="AD20" s="26"/>
      <c r="AE20" s="27"/>
      <c r="AF20" s="28" t="s">
        <v>207</v>
      </c>
      <c r="AG20" s="16" t="s">
        <v>56</v>
      </c>
      <c r="AH20" s="16"/>
      <c r="AI20" s="16" t="s">
        <v>208</v>
      </c>
      <c r="AK20" s="29"/>
      <c r="AR20" s="9"/>
      <c r="AU20" s="9"/>
    </row>
    <row r="21" ht="16.5" spans="1:47">
      <c r="A21" s="12" t="s">
        <v>209</v>
      </c>
      <c r="B21" s="12" t="s">
        <v>90</v>
      </c>
      <c r="C21" s="12" t="s">
        <v>210</v>
      </c>
      <c r="D21" s="12" t="s">
        <v>92</v>
      </c>
      <c r="E21" s="12" t="s">
        <v>211</v>
      </c>
      <c r="F21" s="8" t="s">
        <v>50</v>
      </c>
      <c r="G21" s="14" t="s">
        <v>212</v>
      </c>
      <c r="H21" s="8" t="s">
        <v>169</v>
      </c>
      <c r="I21" s="8" t="s">
        <v>53</v>
      </c>
      <c r="J21" s="16" t="s">
        <v>54</v>
      </c>
      <c r="K21" s="8" t="s">
        <v>50</v>
      </c>
      <c r="L21" s="8"/>
      <c r="M21" s="16"/>
      <c r="N21" s="16"/>
      <c r="O21" s="9" t="s">
        <v>96</v>
      </c>
      <c r="P21" s="16" t="s">
        <v>97</v>
      </c>
      <c r="Q21" s="16" t="s">
        <v>98</v>
      </c>
      <c r="R21" s="16"/>
      <c r="S21" s="18"/>
      <c r="T21" s="16"/>
      <c r="U21" s="16"/>
      <c r="V21" s="19" t="s">
        <v>170</v>
      </c>
      <c r="W21" s="16"/>
      <c r="X21" s="20"/>
      <c r="Y21" s="16"/>
      <c r="Z21" s="16"/>
      <c r="AA21" s="23" t="s">
        <v>100</v>
      </c>
      <c r="AB21" s="24"/>
      <c r="AC21" s="25"/>
      <c r="AD21" s="26"/>
      <c r="AE21" s="27"/>
      <c r="AF21" s="28" t="s">
        <v>213</v>
      </c>
      <c r="AG21" s="16" t="s">
        <v>56</v>
      </c>
      <c r="AH21" s="16"/>
      <c r="AI21" s="16" t="s">
        <v>214</v>
      </c>
      <c r="AK21" s="29"/>
      <c r="AR21" s="9"/>
      <c r="AU21" s="9"/>
    </row>
    <row r="22" ht="16.5" spans="1:47">
      <c r="A22" s="12" t="s">
        <v>215</v>
      </c>
      <c r="B22" s="12" t="s">
        <v>90</v>
      </c>
      <c r="C22" s="12" t="s">
        <v>216</v>
      </c>
      <c r="D22" s="12" t="s">
        <v>92</v>
      </c>
      <c r="E22" s="12" t="s">
        <v>217</v>
      </c>
      <c r="F22" s="8" t="s">
        <v>50</v>
      </c>
      <c r="G22" s="14" t="s">
        <v>218</v>
      </c>
      <c r="H22" s="8" t="s">
        <v>169</v>
      </c>
      <c r="I22" s="8" t="s">
        <v>53</v>
      </c>
      <c r="J22" s="16" t="s">
        <v>54</v>
      </c>
      <c r="K22" s="8" t="s">
        <v>50</v>
      </c>
      <c r="L22" s="8"/>
      <c r="M22" s="16"/>
      <c r="N22" s="16"/>
      <c r="O22" s="9" t="s">
        <v>96</v>
      </c>
      <c r="P22" s="16" t="s">
        <v>97</v>
      </c>
      <c r="Q22" s="16" t="s">
        <v>98</v>
      </c>
      <c r="R22" s="16"/>
      <c r="S22" s="18"/>
      <c r="T22" s="16"/>
      <c r="U22" s="16"/>
      <c r="V22" s="19" t="s">
        <v>170</v>
      </c>
      <c r="W22" s="16"/>
      <c r="X22" s="20"/>
      <c r="Y22" s="16"/>
      <c r="Z22" s="16"/>
      <c r="AA22" s="23" t="s">
        <v>100</v>
      </c>
      <c r="AB22" s="24"/>
      <c r="AC22" s="25"/>
      <c r="AD22" s="26"/>
      <c r="AE22" s="27"/>
      <c r="AF22" s="28" t="s">
        <v>219</v>
      </c>
      <c r="AG22" s="16" t="s">
        <v>56</v>
      </c>
      <c r="AH22" s="16"/>
      <c r="AI22" s="16" t="s">
        <v>220</v>
      </c>
      <c r="AK22" s="29"/>
      <c r="AR22" s="9"/>
      <c r="AU22" s="9"/>
    </row>
    <row r="23" ht="16.5" spans="1:47">
      <c r="A23" s="12" t="s">
        <v>221</v>
      </c>
      <c r="B23" s="12" t="s">
        <v>90</v>
      </c>
      <c r="C23" s="12" t="s">
        <v>222</v>
      </c>
      <c r="D23" s="12" t="s">
        <v>92</v>
      </c>
      <c r="E23" s="12" t="s">
        <v>223</v>
      </c>
      <c r="F23" s="8" t="s">
        <v>50</v>
      </c>
      <c r="G23" s="14" t="s">
        <v>224</v>
      </c>
      <c r="H23" s="8" t="s">
        <v>169</v>
      </c>
      <c r="I23" s="8" t="s">
        <v>53</v>
      </c>
      <c r="J23" s="16" t="s">
        <v>54</v>
      </c>
      <c r="K23" s="8" t="s">
        <v>50</v>
      </c>
      <c r="L23" s="8"/>
      <c r="M23" s="16"/>
      <c r="N23" s="16"/>
      <c r="O23" s="9" t="s">
        <v>96</v>
      </c>
      <c r="P23" s="16" t="s">
        <v>97</v>
      </c>
      <c r="Q23" s="16" t="s">
        <v>98</v>
      </c>
      <c r="R23" s="16"/>
      <c r="S23" s="18"/>
      <c r="T23" s="16"/>
      <c r="U23" s="16"/>
      <c r="V23" s="19" t="s">
        <v>170</v>
      </c>
      <c r="W23" s="16"/>
      <c r="X23" s="20"/>
      <c r="Y23" s="16"/>
      <c r="Z23" s="16"/>
      <c r="AA23" s="23" t="s">
        <v>100</v>
      </c>
      <c r="AB23" s="24"/>
      <c r="AC23" s="25"/>
      <c r="AD23" s="26"/>
      <c r="AE23" s="27"/>
      <c r="AF23" s="28" t="s">
        <v>225</v>
      </c>
      <c r="AG23" s="16" t="s">
        <v>56</v>
      </c>
      <c r="AH23" s="16"/>
      <c r="AI23" s="16" t="s">
        <v>226</v>
      </c>
      <c r="AK23" s="29"/>
      <c r="AR23" s="9"/>
      <c r="AU23" s="9"/>
    </row>
    <row r="24" ht="16.5" spans="1:47">
      <c r="A24" s="12" t="s">
        <v>227</v>
      </c>
      <c r="B24" s="12" t="s">
        <v>90</v>
      </c>
      <c r="C24" s="12" t="s">
        <v>228</v>
      </c>
      <c r="D24" s="12" t="s">
        <v>92</v>
      </c>
      <c r="E24" s="12" t="s">
        <v>229</v>
      </c>
      <c r="F24" s="8" t="s">
        <v>50</v>
      </c>
      <c r="G24" s="14" t="s">
        <v>230</v>
      </c>
      <c r="H24" s="8" t="s">
        <v>169</v>
      </c>
      <c r="I24" s="8" t="s">
        <v>53</v>
      </c>
      <c r="J24" s="16" t="s">
        <v>54</v>
      </c>
      <c r="K24" s="8" t="s">
        <v>50</v>
      </c>
      <c r="L24" s="8"/>
      <c r="M24" s="16"/>
      <c r="N24" s="16"/>
      <c r="O24" s="9" t="s">
        <v>96</v>
      </c>
      <c r="P24" s="16" t="s">
        <v>97</v>
      </c>
      <c r="Q24" s="16" t="s">
        <v>98</v>
      </c>
      <c r="R24" s="16"/>
      <c r="S24" s="18"/>
      <c r="T24" s="16"/>
      <c r="U24" s="16"/>
      <c r="V24" s="19" t="s">
        <v>170</v>
      </c>
      <c r="W24" s="16"/>
      <c r="X24" s="20"/>
      <c r="Y24" s="16"/>
      <c r="Z24" s="16"/>
      <c r="AA24" s="23" t="s">
        <v>100</v>
      </c>
      <c r="AB24" s="24"/>
      <c r="AC24" s="25"/>
      <c r="AD24" s="26"/>
      <c r="AE24" s="27"/>
      <c r="AF24" s="28" t="s">
        <v>231</v>
      </c>
      <c r="AG24" s="16" t="s">
        <v>56</v>
      </c>
      <c r="AH24" s="16"/>
      <c r="AI24" s="16" t="s">
        <v>232</v>
      </c>
      <c r="AK24" s="29"/>
      <c r="AR24" s="9"/>
      <c r="AU24" s="9"/>
    </row>
    <row r="25" ht="16.5" spans="1:47">
      <c r="A25" s="12" t="s">
        <v>233</v>
      </c>
      <c r="B25" s="12" t="s">
        <v>90</v>
      </c>
      <c r="C25" s="12" t="s">
        <v>234</v>
      </c>
      <c r="D25" s="12" t="s">
        <v>92</v>
      </c>
      <c r="E25" s="12" t="s">
        <v>235</v>
      </c>
      <c r="F25" s="8" t="s">
        <v>50</v>
      </c>
      <c r="G25" s="14" t="s">
        <v>236</v>
      </c>
      <c r="H25" s="8" t="s">
        <v>169</v>
      </c>
      <c r="I25" s="8" t="s">
        <v>53</v>
      </c>
      <c r="J25" s="16" t="s">
        <v>54</v>
      </c>
      <c r="K25" s="8" t="s">
        <v>50</v>
      </c>
      <c r="L25" s="8"/>
      <c r="M25" s="16"/>
      <c r="N25" s="16"/>
      <c r="O25" s="9" t="s">
        <v>96</v>
      </c>
      <c r="P25" s="16" t="s">
        <v>97</v>
      </c>
      <c r="Q25" s="16" t="s">
        <v>98</v>
      </c>
      <c r="R25" s="16"/>
      <c r="S25" s="18"/>
      <c r="T25" s="16"/>
      <c r="U25" s="16"/>
      <c r="V25" s="19" t="s">
        <v>170</v>
      </c>
      <c r="W25" s="16"/>
      <c r="X25" s="20"/>
      <c r="Y25" s="16"/>
      <c r="Z25" s="16"/>
      <c r="AA25" s="23" t="s">
        <v>100</v>
      </c>
      <c r="AB25" s="24"/>
      <c r="AC25" s="25"/>
      <c r="AD25" s="26"/>
      <c r="AE25" s="27"/>
      <c r="AF25" s="28" t="s">
        <v>237</v>
      </c>
      <c r="AG25" s="16" t="s">
        <v>56</v>
      </c>
      <c r="AH25" s="16"/>
      <c r="AI25" s="16" t="s">
        <v>238</v>
      </c>
      <c r="AK25" s="29"/>
      <c r="AR25" s="9"/>
      <c r="AU25" s="9"/>
    </row>
    <row r="26" ht="16.5" spans="1:47">
      <c r="A26" s="12" t="s">
        <v>239</v>
      </c>
      <c r="B26" s="12" t="s">
        <v>90</v>
      </c>
      <c r="C26" s="12" t="s">
        <v>240</v>
      </c>
      <c r="D26" s="12" t="s">
        <v>92</v>
      </c>
      <c r="E26" s="12" t="s">
        <v>241</v>
      </c>
      <c r="F26" s="8" t="s">
        <v>50</v>
      </c>
      <c r="G26" s="14" t="s">
        <v>242</v>
      </c>
      <c r="H26" s="8" t="s">
        <v>169</v>
      </c>
      <c r="I26" s="8" t="s">
        <v>53</v>
      </c>
      <c r="J26" s="16" t="s">
        <v>54</v>
      </c>
      <c r="K26" s="8" t="s">
        <v>50</v>
      </c>
      <c r="L26" s="8"/>
      <c r="M26" s="16"/>
      <c r="N26" s="16"/>
      <c r="O26" s="9" t="s">
        <v>96</v>
      </c>
      <c r="P26" s="16" t="s">
        <v>97</v>
      </c>
      <c r="Q26" s="16" t="s">
        <v>98</v>
      </c>
      <c r="R26" s="16"/>
      <c r="S26" s="18"/>
      <c r="T26" s="16"/>
      <c r="U26" s="16"/>
      <c r="V26" s="19" t="s">
        <v>170</v>
      </c>
      <c r="W26" s="16"/>
      <c r="X26" s="20"/>
      <c r="Y26" s="16"/>
      <c r="Z26" s="16"/>
      <c r="AA26" s="23" t="s">
        <v>100</v>
      </c>
      <c r="AB26" s="24"/>
      <c r="AC26" s="25"/>
      <c r="AD26" s="26"/>
      <c r="AE26" s="27"/>
      <c r="AF26" s="28" t="s">
        <v>243</v>
      </c>
      <c r="AG26" s="16" t="s">
        <v>56</v>
      </c>
      <c r="AH26" s="16"/>
      <c r="AI26" s="16" t="s">
        <v>244</v>
      </c>
      <c r="AK26" s="29"/>
      <c r="AR26" s="9"/>
      <c r="AU26" s="9"/>
    </row>
    <row r="27" ht="16.5" spans="1:47">
      <c r="A27" s="12" t="s">
        <v>245</v>
      </c>
      <c r="B27" s="12" t="s">
        <v>90</v>
      </c>
      <c r="C27" s="12" t="s">
        <v>246</v>
      </c>
      <c r="D27" s="12" t="s">
        <v>92</v>
      </c>
      <c r="E27" s="12" t="s">
        <v>247</v>
      </c>
      <c r="F27" s="8" t="s">
        <v>50</v>
      </c>
      <c r="G27" s="14" t="s">
        <v>248</v>
      </c>
      <c r="H27" s="8" t="s">
        <v>169</v>
      </c>
      <c r="I27" s="8" t="s">
        <v>53</v>
      </c>
      <c r="J27" s="16" t="s">
        <v>54</v>
      </c>
      <c r="K27" s="8" t="s">
        <v>50</v>
      </c>
      <c r="L27" s="8"/>
      <c r="M27" s="16"/>
      <c r="N27" s="16"/>
      <c r="O27" s="9" t="s">
        <v>96</v>
      </c>
      <c r="P27" s="16" t="s">
        <v>97</v>
      </c>
      <c r="Q27" s="16" t="s">
        <v>98</v>
      </c>
      <c r="R27" s="16"/>
      <c r="S27" s="18"/>
      <c r="T27" s="16"/>
      <c r="U27" s="16"/>
      <c r="V27" s="19" t="s">
        <v>170</v>
      </c>
      <c r="W27" s="16"/>
      <c r="X27" s="20"/>
      <c r="Y27" s="16"/>
      <c r="Z27" s="16"/>
      <c r="AA27" s="23" t="s">
        <v>100</v>
      </c>
      <c r="AB27" s="24"/>
      <c r="AC27" s="25"/>
      <c r="AD27" s="26"/>
      <c r="AE27" s="27"/>
      <c r="AF27" s="28" t="s">
        <v>249</v>
      </c>
      <c r="AG27" s="16" t="s">
        <v>56</v>
      </c>
      <c r="AH27" s="16"/>
      <c r="AI27" s="16" t="s">
        <v>250</v>
      </c>
      <c r="AK27" s="29"/>
      <c r="AR27" s="9"/>
      <c r="AU27" s="9"/>
    </row>
    <row r="28" ht="16.5" spans="1:47">
      <c r="A28" s="12" t="s">
        <v>251</v>
      </c>
      <c r="B28" s="12" t="s">
        <v>90</v>
      </c>
      <c r="C28" s="12" t="s">
        <v>252</v>
      </c>
      <c r="D28" s="12" t="s">
        <v>92</v>
      </c>
      <c r="E28" s="12" t="s">
        <v>253</v>
      </c>
      <c r="F28" s="8" t="s">
        <v>50</v>
      </c>
      <c r="G28" s="14" t="s">
        <v>254</v>
      </c>
      <c r="H28" s="8" t="s">
        <v>169</v>
      </c>
      <c r="I28" s="8" t="s">
        <v>53</v>
      </c>
      <c r="J28" s="16" t="s">
        <v>54</v>
      </c>
      <c r="K28" s="8" t="s">
        <v>50</v>
      </c>
      <c r="L28" s="8"/>
      <c r="M28" s="16"/>
      <c r="N28" s="16"/>
      <c r="O28" s="9" t="s">
        <v>96</v>
      </c>
      <c r="P28" s="16" t="s">
        <v>97</v>
      </c>
      <c r="Q28" s="16" t="s">
        <v>98</v>
      </c>
      <c r="R28" s="16"/>
      <c r="S28" s="18"/>
      <c r="T28" s="16"/>
      <c r="U28" s="16"/>
      <c r="V28" s="19" t="s">
        <v>170</v>
      </c>
      <c r="W28" s="16"/>
      <c r="X28" s="20"/>
      <c r="Y28" s="16"/>
      <c r="Z28" s="16"/>
      <c r="AA28" s="23" t="s">
        <v>100</v>
      </c>
      <c r="AB28" s="24"/>
      <c r="AC28" s="25"/>
      <c r="AD28" s="26"/>
      <c r="AE28" s="27"/>
      <c r="AF28" s="28" t="s">
        <v>255</v>
      </c>
      <c r="AG28" s="16" t="s">
        <v>56</v>
      </c>
      <c r="AH28" s="16"/>
      <c r="AI28" s="16" t="s">
        <v>256</v>
      </c>
      <c r="AK28" s="29"/>
      <c r="AR28" s="9"/>
      <c r="AU28" s="9"/>
    </row>
    <row r="29" ht="16.5" spans="1:47">
      <c r="A29" s="12" t="s">
        <v>257</v>
      </c>
      <c r="B29" s="12" t="s">
        <v>90</v>
      </c>
      <c r="C29" s="12" t="s">
        <v>258</v>
      </c>
      <c r="D29" s="12" t="s">
        <v>92</v>
      </c>
      <c r="E29" s="12" t="s">
        <v>259</v>
      </c>
      <c r="F29" s="8" t="s">
        <v>50</v>
      </c>
      <c r="G29" s="14" t="s">
        <v>260</v>
      </c>
      <c r="H29" s="8" t="s">
        <v>169</v>
      </c>
      <c r="I29" s="8" t="s">
        <v>53</v>
      </c>
      <c r="J29" s="16" t="s">
        <v>54</v>
      </c>
      <c r="K29" s="8" t="s">
        <v>50</v>
      </c>
      <c r="L29" s="8"/>
      <c r="M29" s="16"/>
      <c r="N29" s="16"/>
      <c r="O29" s="9" t="s">
        <v>96</v>
      </c>
      <c r="P29" s="16" t="s">
        <v>97</v>
      </c>
      <c r="Q29" s="16" t="s">
        <v>98</v>
      </c>
      <c r="R29" s="16"/>
      <c r="S29" s="18"/>
      <c r="T29" s="16"/>
      <c r="U29" s="16"/>
      <c r="V29" s="19" t="s">
        <v>170</v>
      </c>
      <c r="W29" s="16"/>
      <c r="X29" s="20"/>
      <c r="Y29" s="16"/>
      <c r="Z29" s="16"/>
      <c r="AA29" s="23" t="s">
        <v>100</v>
      </c>
      <c r="AB29" s="24"/>
      <c r="AC29" s="25"/>
      <c r="AD29" s="26"/>
      <c r="AE29" s="27"/>
      <c r="AF29" s="28" t="s">
        <v>261</v>
      </c>
      <c r="AG29" s="16" t="s">
        <v>56</v>
      </c>
      <c r="AH29" s="16"/>
      <c r="AI29" s="16" t="s">
        <v>262</v>
      </c>
      <c r="AK29" s="29"/>
      <c r="AR29" s="9"/>
      <c r="AU29" s="9"/>
    </row>
    <row r="30" ht="16.5" spans="1:47">
      <c r="A30" s="12" t="s">
        <v>263</v>
      </c>
      <c r="B30" s="12" t="s">
        <v>90</v>
      </c>
      <c r="C30" s="12" t="s">
        <v>264</v>
      </c>
      <c r="D30" s="12" t="s">
        <v>92</v>
      </c>
      <c r="E30" s="12" t="s">
        <v>265</v>
      </c>
      <c r="F30" s="8" t="s">
        <v>50</v>
      </c>
      <c r="G30" s="14" t="s">
        <v>266</v>
      </c>
      <c r="H30" s="8" t="s">
        <v>169</v>
      </c>
      <c r="I30" s="8" t="s">
        <v>53</v>
      </c>
      <c r="J30" s="16" t="s">
        <v>54</v>
      </c>
      <c r="K30" s="8" t="s">
        <v>50</v>
      </c>
      <c r="L30" s="8"/>
      <c r="M30" s="16"/>
      <c r="N30" s="16"/>
      <c r="O30" s="9" t="s">
        <v>96</v>
      </c>
      <c r="P30" s="16" t="s">
        <v>97</v>
      </c>
      <c r="Q30" s="16" t="s">
        <v>98</v>
      </c>
      <c r="R30" s="16"/>
      <c r="S30" s="18"/>
      <c r="T30" s="16"/>
      <c r="U30" s="16"/>
      <c r="V30" s="19" t="s">
        <v>170</v>
      </c>
      <c r="W30" s="16"/>
      <c r="X30" s="20"/>
      <c r="Y30" s="16"/>
      <c r="Z30" s="16"/>
      <c r="AA30" s="23" t="s">
        <v>100</v>
      </c>
      <c r="AB30" s="24"/>
      <c r="AC30" s="25"/>
      <c r="AD30" s="26"/>
      <c r="AE30" s="27"/>
      <c r="AF30" s="28" t="s">
        <v>267</v>
      </c>
      <c r="AG30" s="16" t="s">
        <v>56</v>
      </c>
      <c r="AH30" s="16"/>
      <c r="AI30" s="16" t="s">
        <v>268</v>
      </c>
      <c r="AK30" s="29"/>
      <c r="AR30" s="9"/>
      <c r="AU30" s="9"/>
    </row>
    <row r="31" ht="16.5" spans="1:47">
      <c r="A31" s="12" t="s">
        <v>269</v>
      </c>
      <c r="B31" s="12" t="s">
        <v>90</v>
      </c>
      <c r="C31" s="12" t="s">
        <v>270</v>
      </c>
      <c r="D31" s="12" t="s">
        <v>92</v>
      </c>
      <c r="E31" s="12" t="s">
        <v>271</v>
      </c>
      <c r="F31" s="8" t="s">
        <v>50</v>
      </c>
      <c r="G31" s="14" t="s">
        <v>272</v>
      </c>
      <c r="H31" s="8" t="s">
        <v>169</v>
      </c>
      <c r="I31" s="8" t="s">
        <v>53</v>
      </c>
      <c r="J31" s="16" t="s">
        <v>54</v>
      </c>
      <c r="K31" s="8" t="s">
        <v>50</v>
      </c>
      <c r="L31" s="8"/>
      <c r="M31" s="16"/>
      <c r="N31" s="16"/>
      <c r="O31" s="9" t="s">
        <v>96</v>
      </c>
      <c r="P31" s="16" t="s">
        <v>97</v>
      </c>
      <c r="Q31" s="16" t="s">
        <v>98</v>
      </c>
      <c r="R31" s="16"/>
      <c r="S31" s="18"/>
      <c r="T31" s="16"/>
      <c r="U31" s="16"/>
      <c r="V31" s="19" t="s">
        <v>170</v>
      </c>
      <c r="W31" s="16"/>
      <c r="X31" s="20"/>
      <c r="Y31" s="16"/>
      <c r="Z31" s="16"/>
      <c r="AA31" s="23" t="s">
        <v>100</v>
      </c>
      <c r="AB31" s="24"/>
      <c r="AC31" s="25"/>
      <c r="AD31" s="26"/>
      <c r="AE31" s="27"/>
      <c r="AF31" s="28" t="s">
        <v>273</v>
      </c>
      <c r="AG31" s="16" t="s">
        <v>56</v>
      </c>
      <c r="AH31" s="16"/>
      <c r="AI31" s="16" t="s">
        <v>274</v>
      </c>
      <c r="AK31" s="29"/>
      <c r="AR31" s="9"/>
      <c r="AU31" s="9"/>
    </row>
    <row r="32" ht="16.5" spans="1:47">
      <c r="A32" s="12" t="s">
        <v>275</v>
      </c>
      <c r="B32" s="12" t="s">
        <v>90</v>
      </c>
      <c r="C32" s="12" t="s">
        <v>276</v>
      </c>
      <c r="D32" s="12" t="s">
        <v>92</v>
      </c>
      <c r="E32" s="12" t="s">
        <v>277</v>
      </c>
      <c r="F32" s="8" t="s">
        <v>50</v>
      </c>
      <c r="G32" s="14" t="s">
        <v>278</v>
      </c>
      <c r="H32" s="8" t="s">
        <v>169</v>
      </c>
      <c r="I32" s="8" t="s">
        <v>53</v>
      </c>
      <c r="J32" s="16" t="s">
        <v>54</v>
      </c>
      <c r="K32" s="8" t="s">
        <v>50</v>
      </c>
      <c r="L32" s="8"/>
      <c r="M32" s="16"/>
      <c r="N32" s="16"/>
      <c r="O32" s="9" t="s">
        <v>96</v>
      </c>
      <c r="P32" s="16" t="s">
        <v>97</v>
      </c>
      <c r="Q32" s="16" t="s">
        <v>98</v>
      </c>
      <c r="R32" s="16"/>
      <c r="S32" s="18"/>
      <c r="T32" s="16"/>
      <c r="U32" s="16"/>
      <c r="V32" s="19" t="s">
        <v>170</v>
      </c>
      <c r="W32" s="16"/>
      <c r="X32" s="20"/>
      <c r="Y32" s="16"/>
      <c r="Z32" s="16"/>
      <c r="AA32" s="23" t="s">
        <v>100</v>
      </c>
      <c r="AB32" s="24"/>
      <c r="AC32" s="25"/>
      <c r="AD32" s="26"/>
      <c r="AE32" s="27"/>
      <c r="AF32" s="28" t="s">
        <v>279</v>
      </c>
      <c r="AG32" s="16" t="s">
        <v>56</v>
      </c>
      <c r="AH32" s="16"/>
      <c r="AI32" s="16" t="s">
        <v>280</v>
      </c>
      <c r="AK32" s="29"/>
      <c r="AR32" s="9"/>
      <c r="AU32" s="9"/>
    </row>
    <row r="33" ht="16.5" spans="1:47">
      <c r="A33" s="12" t="s">
        <v>281</v>
      </c>
      <c r="B33" s="12" t="s">
        <v>90</v>
      </c>
      <c r="C33" s="12" t="s">
        <v>282</v>
      </c>
      <c r="D33" s="12" t="s">
        <v>92</v>
      </c>
      <c r="E33" s="12" t="s">
        <v>283</v>
      </c>
      <c r="F33" s="8" t="s">
        <v>50</v>
      </c>
      <c r="G33" s="14" t="s">
        <v>284</v>
      </c>
      <c r="H33" s="8" t="s">
        <v>169</v>
      </c>
      <c r="I33" s="8" t="s">
        <v>53</v>
      </c>
      <c r="J33" s="16" t="s">
        <v>54</v>
      </c>
      <c r="K33" s="8" t="s">
        <v>50</v>
      </c>
      <c r="L33" s="8"/>
      <c r="M33" s="16"/>
      <c r="N33" s="16"/>
      <c r="O33" s="9" t="s">
        <v>96</v>
      </c>
      <c r="P33" s="16" t="s">
        <v>97</v>
      </c>
      <c r="Q33" s="16" t="s">
        <v>98</v>
      </c>
      <c r="R33" s="16"/>
      <c r="S33" s="18"/>
      <c r="T33" s="16"/>
      <c r="U33" s="16"/>
      <c r="V33" s="19" t="s">
        <v>170</v>
      </c>
      <c r="W33" s="16"/>
      <c r="X33" s="20"/>
      <c r="Y33" s="16"/>
      <c r="Z33" s="16"/>
      <c r="AA33" s="23" t="s">
        <v>100</v>
      </c>
      <c r="AB33" s="24"/>
      <c r="AC33" s="25"/>
      <c r="AD33" s="26"/>
      <c r="AE33" s="27"/>
      <c r="AF33" s="28" t="s">
        <v>285</v>
      </c>
      <c r="AG33" s="16" t="s">
        <v>56</v>
      </c>
      <c r="AH33" s="16"/>
      <c r="AI33" s="16" t="s">
        <v>286</v>
      </c>
      <c r="AK33" s="29"/>
      <c r="AR33" s="9"/>
      <c r="AU33" s="9"/>
    </row>
    <row r="34" ht="16.5" spans="1:47">
      <c r="A34" s="12" t="s">
        <v>287</v>
      </c>
      <c r="B34" s="12" t="s">
        <v>90</v>
      </c>
      <c r="C34" s="12" t="s">
        <v>288</v>
      </c>
      <c r="D34" s="12" t="s">
        <v>92</v>
      </c>
      <c r="E34" s="12" t="s">
        <v>289</v>
      </c>
      <c r="F34" s="8" t="s">
        <v>50</v>
      </c>
      <c r="G34" s="14" t="s">
        <v>290</v>
      </c>
      <c r="H34" s="8" t="s">
        <v>169</v>
      </c>
      <c r="I34" s="8" t="s">
        <v>53</v>
      </c>
      <c r="J34" s="16" t="s">
        <v>54</v>
      </c>
      <c r="K34" s="8" t="s">
        <v>50</v>
      </c>
      <c r="L34" s="8"/>
      <c r="M34" s="16"/>
      <c r="N34" s="16"/>
      <c r="O34" s="9" t="s">
        <v>96</v>
      </c>
      <c r="P34" s="16" t="s">
        <v>97</v>
      </c>
      <c r="Q34" s="16" t="s">
        <v>98</v>
      </c>
      <c r="R34" s="16"/>
      <c r="S34" s="18"/>
      <c r="T34" s="16"/>
      <c r="U34" s="16"/>
      <c r="V34" s="19" t="s">
        <v>170</v>
      </c>
      <c r="W34" s="16"/>
      <c r="X34" s="20"/>
      <c r="Y34" s="16"/>
      <c r="Z34" s="16"/>
      <c r="AA34" s="23" t="s">
        <v>100</v>
      </c>
      <c r="AB34" s="24"/>
      <c r="AC34" s="25"/>
      <c r="AD34" s="26"/>
      <c r="AE34" s="27"/>
      <c r="AF34" s="28" t="s">
        <v>291</v>
      </c>
      <c r="AG34" s="16" t="s">
        <v>56</v>
      </c>
      <c r="AH34" s="16"/>
      <c r="AI34" s="16" t="s">
        <v>292</v>
      </c>
      <c r="AK34" s="29"/>
      <c r="AR34" s="9"/>
      <c r="AU34" s="9"/>
    </row>
    <row r="35" ht="16.5" spans="1:47">
      <c r="A35" s="12" t="s">
        <v>293</v>
      </c>
      <c r="B35" s="12" t="s">
        <v>90</v>
      </c>
      <c r="C35" s="12" t="s">
        <v>294</v>
      </c>
      <c r="D35" s="12" t="s">
        <v>92</v>
      </c>
      <c r="E35" s="12" t="s">
        <v>295</v>
      </c>
      <c r="F35" s="8" t="s">
        <v>50</v>
      </c>
      <c r="G35" s="14" t="s">
        <v>296</v>
      </c>
      <c r="H35" s="8" t="s">
        <v>169</v>
      </c>
      <c r="I35" s="8" t="s">
        <v>53</v>
      </c>
      <c r="J35" s="16" t="s">
        <v>54</v>
      </c>
      <c r="K35" s="8" t="s">
        <v>50</v>
      </c>
      <c r="L35" s="8"/>
      <c r="M35" s="16"/>
      <c r="N35" s="16"/>
      <c r="O35" s="9" t="s">
        <v>96</v>
      </c>
      <c r="P35" s="16" t="s">
        <v>97</v>
      </c>
      <c r="Q35" s="16" t="s">
        <v>98</v>
      </c>
      <c r="R35" s="16"/>
      <c r="S35" s="18"/>
      <c r="T35" s="16"/>
      <c r="U35" s="16"/>
      <c r="V35" s="19" t="s">
        <v>170</v>
      </c>
      <c r="W35" s="16"/>
      <c r="X35" s="20"/>
      <c r="Y35" s="16"/>
      <c r="Z35" s="16"/>
      <c r="AA35" s="23" t="s">
        <v>100</v>
      </c>
      <c r="AB35" s="24"/>
      <c r="AC35" s="25"/>
      <c r="AD35" s="26"/>
      <c r="AE35" s="27"/>
      <c r="AF35" s="28" t="s">
        <v>297</v>
      </c>
      <c r="AG35" s="16" t="s">
        <v>56</v>
      </c>
      <c r="AH35" s="16"/>
      <c r="AI35" s="16" t="s">
        <v>298</v>
      </c>
      <c r="AK35" s="29"/>
      <c r="AR35" s="9"/>
      <c r="AU35" s="9"/>
    </row>
    <row r="36" ht="16.5" spans="1:47">
      <c r="A36" s="12" t="s">
        <v>299</v>
      </c>
      <c r="B36" s="12" t="s">
        <v>90</v>
      </c>
      <c r="C36" s="12" t="s">
        <v>300</v>
      </c>
      <c r="D36" s="12" t="s">
        <v>92</v>
      </c>
      <c r="E36" s="12" t="s">
        <v>301</v>
      </c>
      <c r="F36" s="8" t="s">
        <v>50</v>
      </c>
      <c r="G36" s="14" t="s">
        <v>302</v>
      </c>
      <c r="H36" s="8" t="s">
        <v>169</v>
      </c>
      <c r="I36" s="8" t="s">
        <v>53</v>
      </c>
      <c r="J36" s="16" t="s">
        <v>54</v>
      </c>
      <c r="K36" s="8" t="s">
        <v>50</v>
      </c>
      <c r="L36" s="8"/>
      <c r="M36" s="16"/>
      <c r="N36" s="16"/>
      <c r="O36" s="9" t="s">
        <v>96</v>
      </c>
      <c r="P36" s="16" t="s">
        <v>97</v>
      </c>
      <c r="Q36" s="16" t="s">
        <v>98</v>
      </c>
      <c r="R36" s="16"/>
      <c r="S36" s="18"/>
      <c r="T36" s="16"/>
      <c r="U36" s="16"/>
      <c r="V36" s="19" t="s">
        <v>170</v>
      </c>
      <c r="W36" s="16"/>
      <c r="X36" s="20"/>
      <c r="Y36" s="16"/>
      <c r="Z36" s="16"/>
      <c r="AA36" s="23" t="s">
        <v>100</v>
      </c>
      <c r="AB36" s="24"/>
      <c r="AC36" s="25"/>
      <c r="AD36" s="26"/>
      <c r="AE36" s="27"/>
      <c r="AF36" s="28" t="s">
        <v>303</v>
      </c>
      <c r="AG36" s="16" t="s">
        <v>56</v>
      </c>
      <c r="AH36" s="16"/>
      <c r="AI36" s="16" t="s">
        <v>304</v>
      </c>
      <c r="AK36" s="29"/>
      <c r="AR36" s="9"/>
      <c r="AU36" s="9"/>
    </row>
    <row r="37" ht="16.5" spans="1:47">
      <c r="A37" s="12" t="s">
        <v>305</v>
      </c>
      <c r="B37" s="12" t="s">
        <v>90</v>
      </c>
      <c r="C37" s="12" t="s">
        <v>306</v>
      </c>
      <c r="D37" s="12" t="s">
        <v>92</v>
      </c>
      <c r="E37" s="12" t="s">
        <v>307</v>
      </c>
      <c r="F37" s="8" t="s">
        <v>50</v>
      </c>
      <c r="G37" s="14" t="s">
        <v>308</v>
      </c>
      <c r="H37" s="8" t="s">
        <v>169</v>
      </c>
      <c r="I37" s="8" t="s">
        <v>53</v>
      </c>
      <c r="J37" s="16" t="s">
        <v>54</v>
      </c>
      <c r="K37" s="8" t="s">
        <v>50</v>
      </c>
      <c r="L37" s="8"/>
      <c r="M37" s="16"/>
      <c r="N37" s="16"/>
      <c r="O37" s="9" t="s">
        <v>96</v>
      </c>
      <c r="P37" s="16" t="s">
        <v>97</v>
      </c>
      <c r="Q37" s="16" t="s">
        <v>98</v>
      </c>
      <c r="R37" s="16"/>
      <c r="S37" s="18"/>
      <c r="T37" s="16"/>
      <c r="U37" s="16"/>
      <c r="V37" s="19" t="s">
        <v>170</v>
      </c>
      <c r="W37" s="16"/>
      <c r="X37" s="20"/>
      <c r="Y37" s="16"/>
      <c r="Z37" s="16"/>
      <c r="AA37" s="23" t="s">
        <v>100</v>
      </c>
      <c r="AB37" s="24"/>
      <c r="AC37" s="25"/>
      <c r="AD37" s="26"/>
      <c r="AE37" s="27"/>
      <c r="AF37" s="28" t="s">
        <v>309</v>
      </c>
      <c r="AG37" s="16" t="s">
        <v>56</v>
      </c>
      <c r="AH37" s="16"/>
      <c r="AI37" s="16" t="s">
        <v>310</v>
      </c>
      <c r="AK37" s="29"/>
      <c r="AR37" s="9"/>
      <c r="AU37" s="9"/>
    </row>
    <row r="38" ht="16.5" spans="1:47">
      <c r="A38" s="12" t="s">
        <v>311</v>
      </c>
      <c r="B38" s="12" t="s">
        <v>90</v>
      </c>
      <c r="C38" s="12" t="s">
        <v>312</v>
      </c>
      <c r="D38" s="12" t="s">
        <v>92</v>
      </c>
      <c r="E38" s="12" t="s">
        <v>313</v>
      </c>
      <c r="F38" s="8" t="s">
        <v>50</v>
      </c>
      <c r="G38" s="14" t="s">
        <v>314</v>
      </c>
      <c r="H38" s="8" t="s">
        <v>169</v>
      </c>
      <c r="I38" s="8" t="s">
        <v>53</v>
      </c>
      <c r="J38" s="16" t="s">
        <v>54</v>
      </c>
      <c r="K38" s="8" t="s">
        <v>50</v>
      </c>
      <c r="L38" s="8"/>
      <c r="M38" s="16"/>
      <c r="N38" s="16"/>
      <c r="O38" s="9" t="s">
        <v>96</v>
      </c>
      <c r="P38" s="16" t="s">
        <v>97</v>
      </c>
      <c r="Q38" s="16" t="s">
        <v>98</v>
      </c>
      <c r="R38" s="16"/>
      <c r="S38" s="18"/>
      <c r="T38" s="16"/>
      <c r="U38" s="16"/>
      <c r="V38" s="19" t="s">
        <v>170</v>
      </c>
      <c r="W38" s="16"/>
      <c r="X38" s="20"/>
      <c r="Y38" s="16"/>
      <c r="Z38" s="16"/>
      <c r="AA38" s="23" t="s">
        <v>100</v>
      </c>
      <c r="AB38" s="24"/>
      <c r="AC38" s="25"/>
      <c r="AD38" s="26"/>
      <c r="AE38" s="27"/>
      <c r="AF38" s="28" t="s">
        <v>315</v>
      </c>
      <c r="AG38" s="16" t="s">
        <v>56</v>
      </c>
      <c r="AH38" s="16"/>
      <c r="AI38" s="16" t="s">
        <v>316</v>
      </c>
      <c r="AK38" s="29"/>
      <c r="AR38" s="9"/>
      <c r="AU38" s="9"/>
    </row>
    <row r="39" ht="16.5" spans="1:47">
      <c r="A39" s="12" t="s">
        <v>317</v>
      </c>
      <c r="B39" s="12" t="s">
        <v>90</v>
      </c>
      <c r="C39" s="12" t="s">
        <v>318</v>
      </c>
      <c r="D39" s="12" t="s">
        <v>92</v>
      </c>
      <c r="E39" s="12" t="s">
        <v>319</v>
      </c>
      <c r="F39" s="8" t="s">
        <v>50</v>
      </c>
      <c r="G39" s="14" t="s">
        <v>320</v>
      </c>
      <c r="H39" s="8" t="s">
        <v>169</v>
      </c>
      <c r="I39" s="8" t="s">
        <v>53</v>
      </c>
      <c r="J39" s="16" t="s">
        <v>54</v>
      </c>
      <c r="K39" s="8" t="s">
        <v>50</v>
      </c>
      <c r="L39" s="8"/>
      <c r="M39" s="16"/>
      <c r="N39" s="16"/>
      <c r="O39" s="9" t="s">
        <v>96</v>
      </c>
      <c r="P39" s="16" t="s">
        <v>97</v>
      </c>
      <c r="Q39" s="16" t="s">
        <v>98</v>
      </c>
      <c r="R39" s="16"/>
      <c r="S39" s="18"/>
      <c r="T39" s="16"/>
      <c r="U39" s="16"/>
      <c r="V39" s="19" t="s">
        <v>170</v>
      </c>
      <c r="W39" s="16"/>
      <c r="X39" s="20"/>
      <c r="Y39" s="16"/>
      <c r="Z39" s="16"/>
      <c r="AA39" s="23" t="s">
        <v>100</v>
      </c>
      <c r="AB39" s="24"/>
      <c r="AC39" s="25"/>
      <c r="AD39" s="26"/>
      <c r="AE39" s="27"/>
      <c r="AF39" s="28" t="s">
        <v>321</v>
      </c>
      <c r="AG39" s="16" t="s">
        <v>56</v>
      </c>
      <c r="AH39" s="16"/>
      <c r="AI39" s="16" t="s">
        <v>322</v>
      </c>
      <c r="AK39" s="29"/>
      <c r="AR39" s="9"/>
      <c r="AU39" s="9"/>
    </row>
    <row r="40" ht="16.5" spans="1:47">
      <c r="A40" s="12" t="s">
        <v>323</v>
      </c>
      <c r="B40" s="12" t="s">
        <v>90</v>
      </c>
      <c r="C40" s="12" t="s">
        <v>324</v>
      </c>
      <c r="D40" s="12" t="s">
        <v>92</v>
      </c>
      <c r="E40" s="12" t="s">
        <v>325</v>
      </c>
      <c r="F40" s="8" t="s">
        <v>50</v>
      </c>
      <c r="G40" s="14" t="s">
        <v>326</v>
      </c>
      <c r="H40" s="8" t="s">
        <v>169</v>
      </c>
      <c r="I40" s="8" t="s">
        <v>53</v>
      </c>
      <c r="J40" s="16" t="s">
        <v>54</v>
      </c>
      <c r="K40" s="8" t="s">
        <v>50</v>
      </c>
      <c r="L40" s="8"/>
      <c r="M40" s="16"/>
      <c r="N40" s="16"/>
      <c r="O40" s="9" t="s">
        <v>96</v>
      </c>
      <c r="P40" s="16" t="s">
        <v>97</v>
      </c>
      <c r="Q40" s="16" t="s">
        <v>98</v>
      </c>
      <c r="R40" s="16"/>
      <c r="S40" s="18"/>
      <c r="T40" s="16"/>
      <c r="U40" s="16"/>
      <c r="V40" s="19" t="s">
        <v>170</v>
      </c>
      <c r="W40" s="16"/>
      <c r="X40" s="20"/>
      <c r="Y40" s="16"/>
      <c r="Z40" s="16"/>
      <c r="AA40" s="23" t="s">
        <v>100</v>
      </c>
      <c r="AB40" s="24"/>
      <c r="AC40" s="25"/>
      <c r="AD40" s="26"/>
      <c r="AE40" s="27"/>
      <c r="AF40" s="28" t="s">
        <v>327</v>
      </c>
      <c r="AG40" s="16" t="s">
        <v>56</v>
      </c>
      <c r="AH40" s="16"/>
      <c r="AI40" s="16" t="s">
        <v>328</v>
      </c>
      <c r="AK40" s="29"/>
      <c r="AR40" s="9"/>
      <c r="AU40" s="9"/>
    </row>
    <row r="41" ht="16.5" spans="1:47">
      <c r="A41" s="12" t="s">
        <v>329</v>
      </c>
      <c r="B41" s="12" t="s">
        <v>90</v>
      </c>
      <c r="C41" s="12" t="s">
        <v>330</v>
      </c>
      <c r="D41" s="12" t="s">
        <v>92</v>
      </c>
      <c r="E41" s="12" t="s">
        <v>331</v>
      </c>
      <c r="F41" s="8" t="s">
        <v>50</v>
      </c>
      <c r="G41" s="14" t="s">
        <v>332</v>
      </c>
      <c r="H41" s="8" t="s">
        <v>169</v>
      </c>
      <c r="I41" s="8" t="s">
        <v>53</v>
      </c>
      <c r="J41" s="16" t="s">
        <v>54</v>
      </c>
      <c r="K41" s="8" t="s">
        <v>50</v>
      </c>
      <c r="L41" s="8"/>
      <c r="M41" s="16"/>
      <c r="N41" s="16"/>
      <c r="O41" s="9" t="s">
        <v>96</v>
      </c>
      <c r="P41" s="16" t="s">
        <v>97</v>
      </c>
      <c r="Q41" s="16" t="s">
        <v>98</v>
      </c>
      <c r="R41" s="16"/>
      <c r="S41" s="18"/>
      <c r="T41" s="16"/>
      <c r="U41" s="16"/>
      <c r="V41" s="19" t="s">
        <v>170</v>
      </c>
      <c r="W41" s="16"/>
      <c r="X41" s="20"/>
      <c r="Y41" s="16"/>
      <c r="Z41" s="16"/>
      <c r="AA41" s="23" t="s">
        <v>100</v>
      </c>
      <c r="AB41" s="24"/>
      <c r="AC41" s="25"/>
      <c r="AD41" s="26"/>
      <c r="AE41" s="27"/>
      <c r="AF41" s="28" t="s">
        <v>333</v>
      </c>
      <c r="AG41" s="16" t="s">
        <v>56</v>
      </c>
      <c r="AH41" s="16"/>
      <c r="AI41" s="16" t="s">
        <v>334</v>
      </c>
      <c r="AK41" s="29"/>
      <c r="AR41" s="9"/>
      <c r="AU41" s="9"/>
    </row>
    <row r="42" ht="16.5" spans="1:47">
      <c r="A42" s="12" t="s">
        <v>335</v>
      </c>
      <c r="B42" s="12" t="s">
        <v>90</v>
      </c>
      <c r="C42" s="12" t="s">
        <v>336</v>
      </c>
      <c r="D42" s="12" t="s">
        <v>92</v>
      </c>
      <c r="E42" s="12" t="s">
        <v>337</v>
      </c>
      <c r="F42" s="8" t="s">
        <v>50</v>
      </c>
      <c r="G42" s="14" t="s">
        <v>338</v>
      </c>
      <c r="H42" s="8" t="s">
        <v>169</v>
      </c>
      <c r="I42" s="8" t="s">
        <v>53</v>
      </c>
      <c r="J42" s="16" t="s">
        <v>54</v>
      </c>
      <c r="K42" s="8" t="s">
        <v>50</v>
      </c>
      <c r="L42" s="8"/>
      <c r="M42" s="16"/>
      <c r="N42" s="16"/>
      <c r="O42" s="9" t="s">
        <v>96</v>
      </c>
      <c r="P42" s="16" t="s">
        <v>97</v>
      </c>
      <c r="Q42" s="16" t="s">
        <v>98</v>
      </c>
      <c r="R42" s="16"/>
      <c r="S42" s="18"/>
      <c r="T42" s="16"/>
      <c r="U42" s="16"/>
      <c r="V42" s="19" t="s">
        <v>170</v>
      </c>
      <c r="W42" s="16"/>
      <c r="X42" s="20"/>
      <c r="Y42" s="16"/>
      <c r="Z42" s="16"/>
      <c r="AA42" s="23" t="s">
        <v>100</v>
      </c>
      <c r="AB42" s="24"/>
      <c r="AC42" s="25"/>
      <c r="AD42" s="26"/>
      <c r="AE42" s="27"/>
      <c r="AF42" s="28" t="s">
        <v>339</v>
      </c>
      <c r="AG42" s="16" t="s">
        <v>56</v>
      </c>
      <c r="AH42" s="16"/>
      <c r="AI42" s="16" t="s">
        <v>340</v>
      </c>
      <c r="AK42" s="29"/>
      <c r="AR42" s="9"/>
      <c r="AU42" s="9"/>
    </row>
    <row r="43" ht="16.5" spans="1:47">
      <c r="A43" s="12" t="s">
        <v>341</v>
      </c>
      <c r="B43" s="12" t="s">
        <v>90</v>
      </c>
      <c r="C43" s="12" t="s">
        <v>342</v>
      </c>
      <c r="D43" s="12" t="s">
        <v>92</v>
      </c>
      <c r="E43" s="12" t="s">
        <v>343</v>
      </c>
      <c r="F43" s="8" t="s">
        <v>50</v>
      </c>
      <c r="G43" s="14" t="s">
        <v>344</v>
      </c>
      <c r="H43" s="8" t="s">
        <v>169</v>
      </c>
      <c r="I43" s="8" t="s">
        <v>53</v>
      </c>
      <c r="J43" s="16" t="s">
        <v>54</v>
      </c>
      <c r="K43" s="8" t="s">
        <v>50</v>
      </c>
      <c r="L43" s="8"/>
      <c r="M43" s="16"/>
      <c r="N43" s="16"/>
      <c r="O43" s="9" t="s">
        <v>96</v>
      </c>
      <c r="P43" s="16" t="s">
        <v>97</v>
      </c>
      <c r="Q43" s="16" t="s">
        <v>98</v>
      </c>
      <c r="R43" s="16"/>
      <c r="S43" s="18"/>
      <c r="T43" s="16"/>
      <c r="U43" s="16"/>
      <c r="V43" s="19" t="s">
        <v>170</v>
      </c>
      <c r="W43" s="16"/>
      <c r="X43" s="20"/>
      <c r="Y43" s="16"/>
      <c r="Z43" s="16"/>
      <c r="AA43" s="23" t="s">
        <v>100</v>
      </c>
      <c r="AB43" s="24"/>
      <c r="AC43" s="25"/>
      <c r="AD43" s="26"/>
      <c r="AE43" s="27"/>
      <c r="AF43" s="28" t="s">
        <v>345</v>
      </c>
      <c r="AG43" s="16" t="s">
        <v>56</v>
      </c>
      <c r="AH43" s="16"/>
      <c r="AI43" s="16" t="s">
        <v>346</v>
      </c>
      <c r="AK43" s="29"/>
      <c r="AR43" s="9"/>
      <c r="AU43" s="9"/>
    </row>
    <row r="44" ht="16.5" spans="1:47">
      <c r="A44" s="12" t="s">
        <v>347</v>
      </c>
      <c r="B44" s="12" t="s">
        <v>90</v>
      </c>
      <c r="C44" s="12" t="s">
        <v>348</v>
      </c>
      <c r="D44" s="12" t="s">
        <v>92</v>
      </c>
      <c r="E44" s="12" t="s">
        <v>349</v>
      </c>
      <c r="F44" s="8" t="s">
        <v>50</v>
      </c>
      <c r="G44" s="14" t="s">
        <v>350</v>
      </c>
      <c r="H44" s="8" t="s">
        <v>169</v>
      </c>
      <c r="I44" s="8" t="s">
        <v>53</v>
      </c>
      <c r="J44" s="16" t="s">
        <v>54</v>
      </c>
      <c r="K44" s="8" t="s">
        <v>50</v>
      </c>
      <c r="L44" s="8"/>
      <c r="M44" s="16"/>
      <c r="N44" s="16"/>
      <c r="O44" s="9" t="s">
        <v>96</v>
      </c>
      <c r="P44" s="16" t="s">
        <v>97</v>
      </c>
      <c r="Q44" s="16" t="s">
        <v>98</v>
      </c>
      <c r="R44" s="16"/>
      <c r="S44" s="18"/>
      <c r="T44" s="16"/>
      <c r="U44" s="16"/>
      <c r="V44" s="19" t="s">
        <v>170</v>
      </c>
      <c r="W44" s="16"/>
      <c r="X44" s="20"/>
      <c r="Y44" s="16"/>
      <c r="Z44" s="16"/>
      <c r="AA44" s="23" t="s">
        <v>100</v>
      </c>
      <c r="AB44" s="24"/>
      <c r="AC44" s="25"/>
      <c r="AD44" s="26"/>
      <c r="AE44" s="27"/>
      <c r="AF44" s="28" t="s">
        <v>351</v>
      </c>
      <c r="AG44" s="16" t="s">
        <v>56</v>
      </c>
      <c r="AH44" s="16"/>
      <c r="AI44" s="16" t="s">
        <v>352</v>
      </c>
      <c r="AK44" s="29"/>
      <c r="AR44" s="9"/>
      <c r="AU44" s="9"/>
    </row>
    <row r="45" ht="16.5" spans="1:47">
      <c r="A45" s="12" t="s">
        <v>353</v>
      </c>
      <c r="B45" s="12" t="s">
        <v>90</v>
      </c>
      <c r="C45" s="12" t="s">
        <v>354</v>
      </c>
      <c r="D45" s="12" t="s">
        <v>92</v>
      </c>
      <c r="E45" s="12" t="s">
        <v>355</v>
      </c>
      <c r="F45" s="8" t="s">
        <v>50</v>
      </c>
      <c r="G45" s="14" t="s">
        <v>356</v>
      </c>
      <c r="H45" s="8" t="s">
        <v>169</v>
      </c>
      <c r="I45" s="8" t="s">
        <v>53</v>
      </c>
      <c r="J45" s="16" t="s">
        <v>54</v>
      </c>
      <c r="K45" s="8" t="s">
        <v>50</v>
      </c>
      <c r="L45" s="8"/>
      <c r="M45" s="16"/>
      <c r="N45" s="16"/>
      <c r="O45" s="9" t="s">
        <v>96</v>
      </c>
      <c r="P45" s="16" t="s">
        <v>97</v>
      </c>
      <c r="Q45" s="16" t="s">
        <v>98</v>
      </c>
      <c r="R45" s="16"/>
      <c r="S45" s="18"/>
      <c r="T45" s="16"/>
      <c r="U45" s="16"/>
      <c r="V45" s="19" t="s">
        <v>170</v>
      </c>
      <c r="W45" s="16"/>
      <c r="X45" s="20"/>
      <c r="Y45" s="16"/>
      <c r="Z45" s="16"/>
      <c r="AA45" s="23" t="s">
        <v>100</v>
      </c>
      <c r="AB45" s="24"/>
      <c r="AC45" s="25"/>
      <c r="AD45" s="26"/>
      <c r="AE45" s="27"/>
      <c r="AF45" s="28" t="s">
        <v>357</v>
      </c>
      <c r="AG45" s="16" t="s">
        <v>56</v>
      </c>
      <c r="AH45" s="16"/>
      <c r="AI45" s="16" t="s">
        <v>358</v>
      </c>
      <c r="AK45" s="29"/>
      <c r="AR45" s="9"/>
      <c r="AU45" s="9"/>
    </row>
    <row r="46" ht="16.5" spans="1:47">
      <c r="A46" s="12" t="s">
        <v>359</v>
      </c>
      <c r="B46" s="12" t="s">
        <v>90</v>
      </c>
      <c r="C46" s="12" t="s">
        <v>360</v>
      </c>
      <c r="D46" s="12" t="s">
        <v>92</v>
      </c>
      <c r="E46" s="12" t="s">
        <v>361</v>
      </c>
      <c r="F46" s="8" t="s">
        <v>50</v>
      </c>
      <c r="G46" s="14" t="s">
        <v>362</v>
      </c>
      <c r="H46" s="8" t="s">
        <v>169</v>
      </c>
      <c r="I46" s="8" t="s">
        <v>53</v>
      </c>
      <c r="J46" s="16" t="s">
        <v>54</v>
      </c>
      <c r="K46" s="8" t="s">
        <v>50</v>
      </c>
      <c r="L46" s="8"/>
      <c r="M46" s="16"/>
      <c r="N46" s="16"/>
      <c r="O46" s="9" t="s">
        <v>96</v>
      </c>
      <c r="P46" s="16" t="s">
        <v>97</v>
      </c>
      <c r="Q46" s="16" t="s">
        <v>98</v>
      </c>
      <c r="R46" s="16"/>
      <c r="S46" s="18"/>
      <c r="T46" s="16"/>
      <c r="U46" s="16"/>
      <c r="V46" s="19" t="s">
        <v>170</v>
      </c>
      <c r="W46" s="16"/>
      <c r="X46" s="20"/>
      <c r="Y46" s="16"/>
      <c r="Z46" s="16"/>
      <c r="AA46" s="23" t="s">
        <v>100</v>
      </c>
      <c r="AB46" s="24"/>
      <c r="AC46" s="25"/>
      <c r="AD46" s="26"/>
      <c r="AE46" s="27"/>
      <c r="AF46" s="28" t="s">
        <v>363</v>
      </c>
      <c r="AG46" s="16" t="s">
        <v>56</v>
      </c>
      <c r="AH46" s="16"/>
      <c r="AI46" s="16" t="s">
        <v>364</v>
      </c>
      <c r="AK46" s="29"/>
      <c r="AR46" s="9"/>
      <c r="AU46" s="9"/>
    </row>
    <row r="47" ht="16.5" spans="1:47">
      <c r="A47" s="12" t="s">
        <v>365</v>
      </c>
      <c r="B47" s="12" t="s">
        <v>90</v>
      </c>
      <c r="C47" s="12" t="s">
        <v>366</v>
      </c>
      <c r="D47" s="12" t="s">
        <v>92</v>
      </c>
      <c r="E47" s="12" t="s">
        <v>367</v>
      </c>
      <c r="F47" s="8" t="s">
        <v>50</v>
      </c>
      <c r="G47" s="14" t="s">
        <v>368</v>
      </c>
      <c r="H47" s="8" t="s">
        <v>169</v>
      </c>
      <c r="I47" s="8" t="s">
        <v>53</v>
      </c>
      <c r="J47" s="16" t="s">
        <v>54</v>
      </c>
      <c r="K47" s="8" t="s">
        <v>50</v>
      </c>
      <c r="L47" s="8"/>
      <c r="M47" s="16"/>
      <c r="N47" s="16"/>
      <c r="O47" s="9" t="s">
        <v>96</v>
      </c>
      <c r="P47" s="16" t="s">
        <v>97</v>
      </c>
      <c r="Q47" s="16" t="s">
        <v>98</v>
      </c>
      <c r="R47" s="16"/>
      <c r="S47" s="18"/>
      <c r="T47" s="16"/>
      <c r="U47" s="16"/>
      <c r="V47" s="19" t="s">
        <v>170</v>
      </c>
      <c r="W47" s="16"/>
      <c r="X47" s="20"/>
      <c r="Y47" s="16"/>
      <c r="Z47" s="16"/>
      <c r="AA47" s="23" t="s">
        <v>100</v>
      </c>
      <c r="AB47" s="24"/>
      <c r="AC47" s="25"/>
      <c r="AD47" s="26"/>
      <c r="AE47" s="27"/>
      <c r="AF47" s="28" t="s">
        <v>369</v>
      </c>
      <c r="AG47" s="16" t="s">
        <v>56</v>
      </c>
      <c r="AH47" s="16"/>
      <c r="AI47" s="16" t="s">
        <v>370</v>
      </c>
      <c r="AK47" s="29"/>
      <c r="AR47" s="9"/>
      <c r="AU47" s="9"/>
    </row>
    <row r="48" ht="16.5" spans="1:47">
      <c r="A48" s="12" t="s">
        <v>371</v>
      </c>
      <c r="B48" s="12" t="s">
        <v>90</v>
      </c>
      <c r="C48" s="12" t="s">
        <v>372</v>
      </c>
      <c r="D48" s="12" t="s">
        <v>92</v>
      </c>
      <c r="E48" s="12" t="s">
        <v>373</v>
      </c>
      <c r="F48" s="8" t="s">
        <v>50</v>
      </c>
      <c r="G48" s="14" t="s">
        <v>374</v>
      </c>
      <c r="H48" s="8" t="s">
        <v>169</v>
      </c>
      <c r="I48" s="8" t="s">
        <v>53</v>
      </c>
      <c r="J48" s="16" t="s">
        <v>54</v>
      </c>
      <c r="K48" s="8" t="s">
        <v>50</v>
      </c>
      <c r="L48" s="8"/>
      <c r="M48" s="16"/>
      <c r="N48" s="16"/>
      <c r="O48" s="9" t="s">
        <v>96</v>
      </c>
      <c r="P48" s="16" t="s">
        <v>97</v>
      </c>
      <c r="Q48" s="16" t="s">
        <v>98</v>
      </c>
      <c r="R48" s="16"/>
      <c r="S48" s="18"/>
      <c r="T48" s="16"/>
      <c r="U48" s="16"/>
      <c r="V48" s="19" t="s">
        <v>170</v>
      </c>
      <c r="W48" s="16"/>
      <c r="X48" s="20"/>
      <c r="Y48" s="16"/>
      <c r="Z48" s="16"/>
      <c r="AA48" s="23" t="s">
        <v>100</v>
      </c>
      <c r="AB48" s="24"/>
      <c r="AC48" s="25"/>
      <c r="AD48" s="26"/>
      <c r="AE48" s="27"/>
      <c r="AF48" s="28" t="s">
        <v>375</v>
      </c>
      <c r="AG48" s="16" t="s">
        <v>56</v>
      </c>
      <c r="AH48" s="16"/>
      <c r="AI48" s="16" t="s">
        <v>376</v>
      </c>
      <c r="AK48" s="29"/>
      <c r="AR48" s="9"/>
      <c r="AU48" s="9"/>
    </row>
    <row r="49" ht="16.5" spans="1:47">
      <c r="A49" s="12" t="s">
        <v>377</v>
      </c>
      <c r="B49" s="12" t="s">
        <v>90</v>
      </c>
      <c r="C49" s="12" t="s">
        <v>378</v>
      </c>
      <c r="D49" s="12" t="s">
        <v>92</v>
      </c>
      <c r="E49" s="12" t="s">
        <v>379</v>
      </c>
      <c r="F49" s="8" t="s">
        <v>50</v>
      </c>
      <c r="G49" s="14" t="s">
        <v>380</v>
      </c>
      <c r="H49" s="8" t="s">
        <v>169</v>
      </c>
      <c r="I49" s="8" t="s">
        <v>53</v>
      </c>
      <c r="J49" s="16" t="s">
        <v>54</v>
      </c>
      <c r="K49" s="8" t="s">
        <v>50</v>
      </c>
      <c r="L49" s="8"/>
      <c r="M49" s="16"/>
      <c r="N49" s="16"/>
      <c r="O49" s="9" t="s">
        <v>96</v>
      </c>
      <c r="P49" s="16" t="s">
        <v>97</v>
      </c>
      <c r="Q49" s="16" t="s">
        <v>98</v>
      </c>
      <c r="R49" s="16"/>
      <c r="S49" s="18"/>
      <c r="T49" s="16"/>
      <c r="U49" s="16"/>
      <c r="V49" s="19" t="s">
        <v>170</v>
      </c>
      <c r="W49" s="16"/>
      <c r="X49" s="20"/>
      <c r="Y49" s="16"/>
      <c r="Z49" s="16"/>
      <c r="AA49" s="23" t="s">
        <v>100</v>
      </c>
      <c r="AB49" s="24"/>
      <c r="AC49" s="25"/>
      <c r="AD49" s="26"/>
      <c r="AE49" s="27"/>
      <c r="AF49" s="28" t="s">
        <v>381</v>
      </c>
      <c r="AG49" s="16" t="s">
        <v>56</v>
      </c>
      <c r="AH49" s="16"/>
      <c r="AI49" s="16" t="s">
        <v>382</v>
      </c>
      <c r="AK49" s="29"/>
      <c r="AR49" s="9"/>
      <c r="AU49" s="9"/>
    </row>
    <row r="50" ht="16.5" spans="1:47">
      <c r="A50" s="12" t="s">
        <v>383</v>
      </c>
      <c r="B50" s="12" t="s">
        <v>90</v>
      </c>
      <c r="C50" s="12" t="s">
        <v>384</v>
      </c>
      <c r="D50" s="12" t="s">
        <v>92</v>
      </c>
      <c r="E50" s="12" t="s">
        <v>385</v>
      </c>
      <c r="F50" s="8" t="s">
        <v>50</v>
      </c>
      <c r="G50" s="14" t="s">
        <v>386</v>
      </c>
      <c r="H50" s="8" t="s">
        <v>169</v>
      </c>
      <c r="I50" s="8" t="s">
        <v>53</v>
      </c>
      <c r="J50" s="16" t="s">
        <v>54</v>
      </c>
      <c r="K50" s="8" t="s">
        <v>50</v>
      </c>
      <c r="L50" s="8"/>
      <c r="M50" s="16"/>
      <c r="N50" s="16"/>
      <c r="O50" s="9" t="s">
        <v>96</v>
      </c>
      <c r="P50" s="16" t="s">
        <v>97</v>
      </c>
      <c r="Q50" s="16" t="s">
        <v>98</v>
      </c>
      <c r="R50" s="16"/>
      <c r="S50" s="18"/>
      <c r="T50" s="16"/>
      <c r="U50" s="16"/>
      <c r="V50" s="19" t="s">
        <v>170</v>
      </c>
      <c r="W50" s="16"/>
      <c r="X50" s="20"/>
      <c r="Y50" s="16"/>
      <c r="Z50" s="16"/>
      <c r="AA50" s="23" t="s">
        <v>100</v>
      </c>
      <c r="AB50" s="24"/>
      <c r="AC50" s="25"/>
      <c r="AD50" s="26"/>
      <c r="AE50" s="27"/>
      <c r="AF50" s="28" t="s">
        <v>387</v>
      </c>
      <c r="AG50" s="16" t="s">
        <v>56</v>
      </c>
      <c r="AH50" s="16"/>
      <c r="AI50" s="16" t="s">
        <v>388</v>
      </c>
      <c r="AK50" s="29"/>
      <c r="AR50" s="9"/>
      <c r="AU50" s="9"/>
    </row>
    <row r="51" ht="16.5" spans="1:47">
      <c r="A51" s="12" t="s">
        <v>389</v>
      </c>
      <c r="B51" s="12" t="s">
        <v>90</v>
      </c>
      <c r="C51" s="12" t="s">
        <v>390</v>
      </c>
      <c r="D51" s="12" t="s">
        <v>92</v>
      </c>
      <c r="E51" s="12" t="s">
        <v>391</v>
      </c>
      <c r="F51" s="8" t="s">
        <v>50</v>
      </c>
      <c r="G51" s="14" t="s">
        <v>392</v>
      </c>
      <c r="H51" s="8" t="s">
        <v>169</v>
      </c>
      <c r="I51" s="8" t="s">
        <v>53</v>
      </c>
      <c r="J51" s="16" t="s">
        <v>54</v>
      </c>
      <c r="K51" s="8" t="s">
        <v>50</v>
      </c>
      <c r="L51" s="8"/>
      <c r="M51" s="16"/>
      <c r="N51" s="16"/>
      <c r="O51" s="9" t="s">
        <v>96</v>
      </c>
      <c r="P51" s="16" t="s">
        <v>97</v>
      </c>
      <c r="Q51" s="16" t="s">
        <v>98</v>
      </c>
      <c r="R51" s="16"/>
      <c r="S51" s="18"/>
      <c r="T51" s="16"/>
      <c r="U51" s="16"/>
      <c r="V51" s="19" t="s">
        <v>170</v>
      </c>
      <c r="W51" s="16"/>
      <c r="X51" s="20"/>
      <c r="Y51" s="16"/>
      <c r="Z51" s="16"/>
      <c r="AA51" s="23" t="s">
        <v>100</v>
      </c>
      <c r="AB51" s="24"/>
      <c r="AC51" s="25"/>
      <c r="AD51" s="26"/>
      <c r="AE51" s="27"/>
      <c r="AF51" s="28" t="s">
        <v>393</v>
      </c>
      <c r="AG51" s="16" t="s">
        <v>56</v>
      </c>
      <c r="AH51" s="16"/>
      <c r="AI51" s="16" t="s">
        <v>394</v>
      </c>
      <c r="AK51" s="29"/>
      <c r="AR51" s="9"/>
      <c r="AU51" s="9"/>
    </row>
    <row r="52" ht="16.5" spans="1:47">
      <c r="A52" s="12" t="s">
        <v>395</v>
      </c>
      <c r="B52" s="12" t="s">
        <v>90</v>
      </c>
      <c r="C52" s="12" t="s">
        <v>396</v>
      </c>
      <c r="D52" s="12" t="s">
        <v>92</v>
      </c>
      <c r="E52" s="12" t="s">
        <v>397</v>
      </c>
      <c r="F52" s="8" t="s">
        <v>50</v>
      </c>
      <c r="G52" s="14" t="s">
        <v>398</v>
      </c>
      <c r="H52" s="8" t="s">
        <v>169</v>
      </c>
      <c r="I52" s="8" t="s">
        <v>53</v>
      </c>
      <c r="J52" s="16" t="s">
        <v>54</v>
      </c>
      <c r="K52" s="8" t="s">
        <v>50</v>
      </c>
      <c r="L52" s="8"/>
      <c r="M52" s="16"/>
      <c r="N52" s="16"/>
      <c r="O52" s="9" t="s">
        <v>96</v>
      </c>
      <c r="P52" s="16" t="s">
        <v>97</v>
      </c>
      <c r="Q52" s="16" t="s">
        <v>98</v>
      </c>
      <c r="R52" s="16"/>
      <c r="S52" s="18"/>
      <c r="T52" s="16"/>
      <c r="U52" s="16"/>
      <c r="V52" s="19" t="s">
        <v>170</v>
      </c>
      <c r="W52" s="16"/>
      <c r="X52" s="20"/>
      <c r="Y52" s="16"/>
      <c r="Z52" s="16"/>
      <c r="AA52" s="23" t="s">
        <v>100</v>
      </c>
      <c r="AB52" s="24"/>
      <c r="AC52" s="25"/>
      <c r="AD52" s="26"/>
      <c r="AE52" s="27"/>
      <c r="AF52" s="28" t="s">
        <v>399</v>
      </c>
      <c r="AG52" s="16" t="s">
        <v>56</v>
      </c>
      <c r="AH52" s="16"/>
      <c r="AI52" s="16" t="s">
        <v>400</v>
      </c>
      <c r="AK52" s="29"/>
      <c r="AR52" s="9"/>
      <c r="AU52" s="9"/>
    </row>
    <row r="53" ht="16.5" spans="1:47">
      <c r="A53" s="12" t="s">
        <v>401</v>
      </c>
      <c r="B53" s="12" t="s">
        <v>90</v>
      </c>
      <c r="C53" s="12" t="s">
        <v>402</v>
      </c>
      <c r="D53" s="12" t="s">
        <v>92</v>
      </c>
      <c r="E53" s="12" t="s">
        <v>403</v>
      </c>
      <c r="F53" s="8" t="s">
        <v>50</v>
      </c>
      <c r="G53" s="14" t="s">
        <v>404</v>
      </c>
      <c r="H53" s="8" t="s">
        <v>169</v>
      </c>
      <c r="I53" s="8" t="s">
        <v>53</v>
      </c>
      <c r="J53" s="16" t="s">
        <v>54</v>
      </c>
      <c r="K53" s="8" t="s">
        <v>50</v>
      </c>
      <c r="L53" s="8"/>
      <c r="M53" s="16"/>
      <c r="N53" s="16"/>
      <c r="O53" s="9" t="s">
        <v>96</v>
      </c>
      <c r="P53" s="16" t="s">
        <v>97</v>
      </c>
      <c r="Q53" s="16" t="s">
        <v>98</v>
      </c>
      <c r="R53" s="16"/>
      <c r="S53" s="18"/>
      <c r="T53" s="16"/>
      <c r="U53" s="16"/>
      <c r="V53" s="19" t="s">
        <v>170</v>
      </c>
      <c r="W53" s="16"/>
      <c r="X53" s="20"/>
      <c r="Y53" s="16"/>
      <c r="Z53" s="16"/>
      <c r="AA53" s="23" t="s">
        <v>100</v>
      </c>
      <c r="AB53" s="24"/>
      <c r="AC53" s="25"/>
      <c r="AD53" s="26"/>
      <c r="AE53" s="27"/>
      <c r="AF53" s="28" t="s">
        <v>405</v>
      </c>
      <c r="AG53" s="16" t="s">
        <v>56</v>
      </c>
      <c r="AH53" s="16"/>
      <c r="AI53" s="16" t="s">
        <v>406</v>
      </c>
      <c r="AK53" s="29"/>
      <c r="AR53" s="9"/>
      <c r="AU53" s="9"/>
    </row>
    <row r="54" ht="16.5" spans="1:47">
      <c r="A54" s="12" t="s">
        <v>407</v>
      </c>
      <c r="B54" s="12" t="s">
        <v>90</v>
      </c>
      <c r="C54" s="12" t="s">
        <v>408</v>
      </c>
      <c r="D54" s="12" t="s">
        <v>92</v>
      </c>
      <c r="E54" s="12" t="s">
        <v>409</v>
      </c>
      <c r="F54" s="8" t="s">
        <v>50</v>
      </c>
      <c r="G54" s="14" t="s">
        <v>410</v>
      </c>
      <c r="H54" s="8" t="s">
        <v>169</v>
      </c>
      <c r="I54" s="8" t="s">
        <v>53</v>
      </c>
      <c r="J54" s="16" t="s">
        <v>54</v>
      </c>
      <c r="K54" s="8" t="s">
        <v>50</v>
      </c>
      <c r="L54" s="8"/>
      <c r="M54" s="16"/>
      <c r="N54" s="16"/>
      <c r="O54" s="9" t="s">
        <v>96</v>
      </c>
      <c r="P54" s="16" t="s">
        <v>97</v>
      </c>
      <c r="Q54" s="16" t="s">
        <v>98</v>
      </c>
      <c r="R54" s="16"/>
      <c r="S54" s="18"/>
      <c r="T54" s="16"/>
      <c r="U54" s="16"/>
      <c r="V54" s="19" t="s">
        <v>170</v>
      </c>
      <c r="W54" s="16"/>
      <c r="X54" s="20"/>
      <c r="Y54" s="16"/>
      <c r="Z54" s="16"/>
      <c r="AA54" s="23" t="s">
        <v>100</v>
      </c>
      <c r="AB54" s="24"/>
      <c r="AC54" s="25"/>
      <c r="AD54" s="26"/>
      <c r="AE54" s="27"/>
      <c r="AF54" s="28" t="s">
        <v>411</v>
      </c>
      <c r="AG54" s="16" t="s">
        <v>56</v>
      </c>
      <c r="AH54" s="16"/>
      <c r="AI54" s="16" t="s">
        <v>412</v>
      </c>
      <c r="AK54" s="29"/>
      <c r="AR54" s="9"/>
      <c r="AU54" s="9"/>
    </row>
    <row r="55" ht="16.5" spans="1:47">
      <c r="A55" s="12" t="s">
        <v>413</v>
      </c>
      <c r="B55" s="12" t="s">
        <v>90</v>
      </c>
      <c r="C55" s="12" t="s">
        <v>414</v>
      </c>
      <c r="D55" s="12" t="s">
        <v>92</v>
      </c>
      <c r="E55" s="12" t="s">
        <v>415</v>
      </c>
      <c r="F55" s="8" t="s">
        <v>50</v>
      </c>
      <c r="G55" s="14" t="s">
        <v>416</v>
      </c>
      <c r="H55" s="8" t="s">
        <v>169</v>
      </c>
      <c r="I55" s="8" t="s">
        <v>53</v>
      </c>
      <c r="J55" s="16" t="s">
        <v>54</v>
      </c>
      <c r="K55" s="8" t="s">
        <v>50</v>
      </c>
      <c r="L55" s="8"/>
      <c r="M55" s="16"/>
      <c r="N55" s="16"/>
      <c r="O55" s="9" t="s">
        <v>96</v>
      </c>
      <c r="P55" s="16" t="s">
        <v>97</v>
      </c>
      <c r="Q55" s="16" t="s">
        <v>98</v>
      </c>
      <c r="R55" s="16"/>
      <c r="S55" s="18"/>
      <c r="T55" s="16"/>
      <c r="U55" s="16"/>
      <c r="V55" s="19" t="s">
        <v>170</v>
      </c>
      <c r="W55" s="16"/>
      <c r="X55" s="20"/>
      <c r="Y55" s="16"/>
      <c r="Z55" s="16"/>
      <c r="AA55" s="23" t="s">
        <v>100</v>
      </c>
      <c r="AB55" s="24"/>
      <c r="AC55" s="25"/>
      <c r="AD55" s="26"/>
      <c r="AE55" s="27"/>
      <c r="AF55" s="28" t="s">
        <v>417</v>
      </c>
      <c r="AG55" s="16" t="s">
        <v>56</v>
      </c>
      <c r="AH55" s="16"/>
      <c r="AI55" s="16" t="s">
        <v>418</v>
      </c>
      <c r="AK55" s="29"/>
      <c r="AR55" s="9"/>
      <c r="AU55" s="9"/>
    </row>
    <row r="56" ht="16.5" spans="1:47">
      <c r="A56" s="12" t="s">
        <v>419</v>
      </c>
      <c r="B56" s="12" t="s">
        <v>90</v>
      </c>
      <c r="C56" s="12" t="s">
        <v>420</v>
      </c>
      <c r="D56" s="12" t="s">
        <v>92</v>
      </c>
      <c r="E56" s="12" t="s">
        <v>421</v>
      </c>
      <c r="F56" s="8" t="s">
        <v>50</v>
      </c>
      <c r="G56" s="14" t="s">
        <v>422</v>
      </c>
      <c r="H56" s="8" t="s">
        <v>169</v>
      </c>
      <c r="I56" s="8" t="s">
        <v>53</v>
      </c>
      <c r="J56" s="16" t="s">
        <v>54</v>
      </c>
      <c r="K56" s="8" t="s">
        <v>50</v>
      </c>
      <c r="L56" s="8"/>
      <c r="M56" s="16"/>
      <c r="N56" s="16"/>
      <c r="O56" s="9" t="s">
        <v>96</v>
      </c>
      <c r="P56" s="16" t="s">
        <v>97</v>
      </c>
      <c r="Q56" s="16" t="s">
        <v>98</v>
      </c>
      <c r="R56" s="16"/>
      <c r="S56" s="18"/>
      <c r="T56" s="16"/>
      <c r="U56" s="16"/>
      <c r="V56" s="19" t="s">
        <v>170</v>
      </c>
      <c r="W56" s="16"/>
      <c r="X56" s="20"/>
      <c r="Y56" s="16"/>
      <c r="Z56" s="16"/>
      <c r="AA56" s="23" t="s">
        <v>100</v>
      </c>
      <c r="AB56" s="24"/>
      <c r="AC56" s="25"/>
      <c r="AD56" s="26"/>
      <c r="AE56" s="27"/>
      <c r="AF56" s="28" t="s">
        <v>423</v>
      </c>
      <c r="AG56" s="16" t="s">
        <v>56</v>
      </c>
      <c r="AH56" s="16"/>
      <c r="AI56" s="16" t="s">
        <v>424</v>
      </c>
      <c r="AK56" s="29"/>
      <c r="AR56" s="9"/>
      <c r="AU56" s="9"/>
    </row>
    <row r="57" ht="16.5" spans="1:47">
      <c r="A57" s="12" t="s">
        <v>425</v>
      </c>
      <c r="B57" s="12" t="s">
        <v>90</v>
      </c>
      <c r="C57" s="12" t="s">
        <v>426</v>
      </c>
      <c r="D57" s="12" t="s">
        <v>92</v>
      </c>
      <c r="E57" s="12" t="s">
        <v>427</v>
      </c>
      <c r="F57" s="8" t="s">
        <v>50</v>
      </c>
      <c r="G57" s="14" t="s">
        <v>428</v>
      </c>
      <c r="H57" s="8" t="s">
        <v>169</v>
      </c>
      <c r="I57" s="8" t="s">
        <v>53</v>
      </c>
      <c r="J57" s="16" t="s">
        <v>54</v>
      </c>
      <c r="K57" s="8" t="s">
        <v>50</v>
      </c>
      <c r="L57" s="8"/>
      <c r="M57" s="16"/>
      <c r="N57" s="16"/>
      <c r="O57" s="9" t="s">
        <v>96</v>
      </c>
      <c r="P57" s="16" t="s">
        <v>97</v>
      </c>
      <c r="Q57" s="16" t="s">
        <v>98</v>
      </c>
      <c r="R57" s="16"/>
      <c r="S57" s="18"/>
      <c r="T57" s="16"/>
      <c r="U57" s="16"/>
      <c r="V57" s="19" t="s">
        <v>170</v>
      </c>
      <c r="W57" s="16"/>
      <c r="X57" s="20"/>
      <c r="Y57" s="16"/>
      <c r="Z57" s="16"/>
      <c r="AA57" s="23" t="s">
        <v>100</v>
      </c>
      <c r="AB57" s="24"/>
      <c r="AC57" s="25"/>
      <c r="AD57" s="26"/>
      <c r="AE57" s="27"/>
      <c r="AF57" s="28" t="s">
        <v>429</v>
      </c>
      <c r="AG57" s="16" t="s">
        <v>56</v>
      </c>
      <c r="AH57" s="16"/>
      <c r="AI57" s="16" t="s">
        <v>430</v>
      </c>
      <c r="AK57" s="29"/>
      <c r="AR57" s="9"/>
      <c r="AU57" s="9"/>
    </row>
    <row r="58" ht="16.5" spans="1:47">
      <c r="A58" s="12" t="s">
        <v>431</v>
      </c>
      <c r="B58" s="12" t="s">
        <v>90</v>
      </c>
      <c r="C58" s="12" t="s">
        <v>432</v>
      </c>
      <c r="D58" s="12" t="s">
        <v>92</v>
      </c>
      <c r="E58" s="12" t="s">
        <v>433</v>
      </c>
      <c r="F58" s="8" t="s">
        <v>50</v>
      </c>
      <c r="G58" s="14" t="s">
        <v>434</v>
      </c>
      <c r="H58" s="8" t="s">
        <v>169</v>
      </c>
      <c r="I58" s="8" t="s">
        <v>53</v>
      </c>
      <c r="J58" s="16" t="s">
        <v>54</v>
      </c>
      <c r="K58" s="8" t="s">
        <v>50</v>
      </c>
      <c r="L58" s="8"/>
      <c r="M58" s="16"/>
      <c r="N58" s="16"/>
      <c r="O58" s="9" t="s">
        <v>96</v>
      </c>
      <c r="P58" s="16" t="s">
        <v>97</v>
      </c>
      <c r="Q58" s="16" t="s">
        <v>98</v>
      </c>
      <c r="R58" s="16"/>
      <c r="S58" s="18"/>
      <c r="T58" s="16"/>
      <c r="U58" s="16"/>
      <c r="V58" s="19" t="s">
        <v>170</v>
      </c>
      <c r="W58" s="16"/>
      <c r="X58" s="20"/>
      <c r="Y58" s="16"/>
      <c r="Z58" s="16"/>
      <c r="AA58" s="23" t="s">
        <v>100</v>
      </c>
      <c r="AB58" s="24"/>
      <c r="AC58" s="25"/>
      <c r="AD58" s="26"/>
      <c r="AE58" s="27"/>
      <c r="AF58" s="28" t="s">
        <v>435</v>
      </c>
      <c r="AG58" s="16" t="s">
        <v>56</v>
      </c>
      <c r="AH58" s="16"/>
      <c r="AI58" s="16" t="s">
        <v>436</v>
      </c>
      <c r="AK58" s="29"/>
      <c r="AR58" s="9"/>
      <c r="AU58" s="9"/>
    </row>
    <row r="59" ht="16.5" spans="1:47">
      <c r="A59" s="12" t="s">
        <v>437</v>
      </c>
      <c r="B59" s="12" t="s">
        <v>90</v>
      </c>
      <c r="C59" s="12" t="s">
        <v>438</v>
      </c>
      <c r="D59" s="12" t="s">
        <v>92</v>
      </c>
      <c r="E59" s="12" t="s">
        <v>439</v>
      </c>
      <c r="F59" s="8" t="s">
        <v>50</v>
      </c>
      <c r="G59" s="14" t="s">
        <v>440</v>
      </c>
      <c r="H59" s="8" t="s">
        <v>169</v>
      </c>
      <c r="I59" s="8" t="s">
        <v>53</v>
      </c>
      <c r="J59" s="16" t="s">
        <v>54</v>
      </c>
      <c r="K59" s="8" t="s">
        <v>50</v>
      </c>
      <c r="L59" s="8"/>
      <c r="M59" s="16"/>
      <c r="N59" s="16"/>
      <c r="O59" s="9" t="s">
        <v>96</v>
      </c>
      <c r="P59" s="16" t="s">
        <v>97</v>
      </c>
      <c r="Q59" s="16" t="s">
        <v>98</v>
      </c>
      <c r="R59" s="16"/>
      <c r="S59" s="18"/>
      <c r="T59" s="16"/>
      <c r="U59" s="16"/>
      <c r="V59" s="19" t="s">
        <v>170</v>
      </c>
      <c r="W59" s="16"/>
      <c r="X59" s="20"/>
      <c r="Y59" s="16"/>
      <c r="Z59" s="16"/>
      <c r="AA59" s="23" t="s">
        <v>100</v>
      </c>
      <c r="AB59" s="24"/>
      <c r="AC59" s="25"/>
      <c r="AD59" s="26"/>
      <c r="AE59" s="27"/>
      <c r="AF59" s="28" t="s">
        <v>441</v>
      </c>
      <c r="AG59" s="16" t="s">
        <v>56</v>
      </c>
      <c r="AH59" s="16"/>
      <c r="AI59" s="16" t="s">
        <v>442</v>
      </c>
      <c r="AK59" s="29"/>
      <c r="AR59" s="9"/>
      <c r="AU59" s="9"/>
    </row>
    <row r="60" ht="16.5" spans="1:47">
      <c r="A60" s="12" t="s">
        <v>443</v>
      </c>
      <c r="B60" s="12" t="s">
        <v>90</v>
      </c>
      <c r="C60" s="12" t="s">
        <v>444</v>
      </c>
      <c r="D60" s="12" t="s">
        <v>92</v>
      </c>
      <c r="E60" s="12" t="s">
        <v>445</v>
      </c>
      <c r="F60" s="8" t="s">
        <v>50</v>
      </c>
      <c r="G60" s="14" t="s">
        <v>446</v>
      </c>
      <c r="H60" s="8" t="s">
        <v>169</v>
      </c>
      <c r="I60" s="8" t="s">
        <v>53</v>
      </c>
      <c r="J60" s="16" t="s">
        <v>54</v>
      </c>
      <c r="K60" s="8" t="s">
        <v>50</v>
      </c>
      <c r="L60" s="8"/>
      <c r="M60" s="16"/>
      <c r="N60" s="16"/>
      <c r="O60" s="9" t="s">
        <v>96</v>
      </c>
      <c r="P60" s="16" t="s">
        <v>97</v>
      </c>
      <c r="Q60" s="16" t="s">
        <v>98</v>
      </c>
      <c r="R60" s="16"/>
      <c r="S60" s="18"/>
      <c r="T60" s="16"/>
      <c r="U60" s="16"/>
      <c r="V60" s="19" t="s">
        <v>170</v>
      </c>
      <c r="W60" s="16"/>
      <c r="X60" s="20"/>
      <c r="Y60" s="16"/>
      <c r="Z60" s="16"/>
      <c r="AA60" s="23" t="s">
        <v>100</v>
      </c>
      <c r="AB60" s="24"/>
      <c r="AC60" s="25"/>
      <c r="AD60" s="26"/>
      <c r="AE60" s="27"/>
      <c r="AF60" s="28" t="s">
        <v>447</v>
      </c>
      <c r="AG60" s="16" t="s">
        <v>56</v>
      </c>
      <c r="AH60" s="16"/>
      <c r="AI60" s="16" t="s">
        <v>448</v>
      </c>
      <c r="AK60" s="29"/>
      <c r="AR60" s="9"/>
      <c r="AU60" s="9"/>
    </row>
    <row r="61" ht="16.5" spans="1:47">
      <c r="A61" s="12" t="s">
        <v>449</v>
      </c>
      <c r="B61" s="12" t="s">
        <v>90</v>
      </c>
      <c r="C61" s="12" t="s">
        <v>450</v>
      </c>
      <c r="D61" s="12" t="s">
        <v>92</v>
      </c>
      <c r="E61" s="12" t="s">
        <v>451</v>
      </c>
      <c r="F61" s="8" t="s">
        <v>50</v>
      </c>
      <c r="G61" s="14" t="s">
        <v>452</v>
      </c>
      <c r="H61" s="8" t="s">
        <v>169</v>
      </c>
      <c r="I61" s="8" t="s">
        <v>53</v>
      </c>
      <c r="J61" s="16" t="s">
        <v>54</v>
      </c>
      <c r="K61" s="8" t="s">
        <v>50</v>
      </c>
      <c r="L61" s="8"/>
      <c r="M61" s="16"/>
      <c r="N61" s="16"/>
      <c r="O61" s="9" t="s">
        <v>96</v>
      </c>
      <c r="P61" s="16" t="s">
        <v>97</v>
      </c>
      <c r="Q61" s="16" t="s">
        <v>98</v>
      </c>
      <c r="R61" s="16"/>
      <c r="S61" s="18"/>
      <c r="T61" s="16"/>
      <c r="U61" s="16"/>
      <c r="V61" s="19" t="s">
        <v>170</v>
      </c>
      <c r="W61" s="16"/>
      <c r="X61" s="20"/>
      <c r="Y61" s="16"/>
      <c r="Z61" s="16"/>
      <c r="AA61" s="23" t="s">
        <v>100</v>
      </c>
      <c r="AB61" s="24"/>
      <c r="AC61" s="25"/>
      <c r="AD61" s="26"/>
      <c r="AE61" s="27"/>
      <c r="AF61" s="28" t="s">
        <v>453</v>
      </c>
      <c r="AG61" s="16" t="s">
        <v>56</v>
      </c>
      <c r="AH61" s="16"/>
      <c r="AI61" s="16" t="s">
        <v>454</v>
      </c>
      <c r="AK61" s="29"/>
      <c r="AR61" s="9"/>
      <c r="AU61" s="9"/>
    </row>
    <row r="62" ht="16.5" spans="1:47">
      <c r="A62" s="12" t="s">
        <v>455</v>
      </c>
      <c r="B62" s="12" t="s">
        <v>90</v>
      </c>
      <c r="C62" s="12" t="s">
        <v>456</v>
      </c>
      <c r="D62" s="12" t="s">
        <v>92</v>
      </c>
      <c r="E62" s="12" t="s">
        <v>457</v>
      </c>
      <c r="F62" s="8" t="s">
        <v>50</v>
      </c>
      <c r="G62" s="14" t="s">
        <v>458</v>
      </c>
      <c r="H62" s="8" t="s">
        <v>169</v>
      </c>
      <c r="I62" s="8" t="s">
        <v>53</v>
      </c>
      <c r="J62" s="16" t="s">
        <v>54</v>
      </c>
      <c r="K62" s="8" t="s">
        <v>50</v>
      </c>
      <c r="L62" s="8"/>
      <c r="M62" s="16"/>
      <c r="N62" s="16"/>
      <c r="O62" s="9" t="s">
        <v>96</v>
      </c>
      <c r="P62" s="16" t="s">
        <v>97</v>
      </c>
      <c r="Q62" s="16" t="s">
        <v>98</v>
      </c>
      <c r="R62" s="16"/>
      <c r="S62" s="18"/>
      <c r="T62" s="16"/>
      <c r="U62" s="16"/>
      <c r="V62" s="19" t="s">
        <v>170</v>
      </c>
      <c r="W62" s="16"/>
      <c r="X62" s="20"/>
      <c r="Y62" s="16"/>
      <c r="Z62" s="16"/>
      <c r="AA62" s="23" t="s">
        <v>100</v>
      </c>
      <c r="AB62" s="24"/>
      <c r="AC62" s="25"/>
      <c r="AD62" s="26"/>
      <c r="AE62" s="27"/>
      <c r="AF62" s="28" t="s">
        <v>459</v>
      </c>
      <c r="AG62" s="16" t="s">
        <v>56</v>
      </c>
      <c r="AH62" s="16"/>
      <c r="AI62" s="16" t="s">
        <v>460</v>
      </c>
      <c r="AK62" s="29"/>
      <c r="AR62" s="9"/>
      <c r="AU62" s="9"/>
    </row>
    <row r="63" ht="16.5" spans="1:47">
      <c r="A63" s="12" t="s">
        <v>461</v>
      </c>
      <c r="B63" s="12" t="s">
        <v>90</v>
      </c>
      <c r="C63" s="12" t="s">
        <v>462</v>
      </c>
      <c r="D63" s="12" t="s">
        <v>92</v>
      </c>
      <c r="E63" s="12" t="s">
        <v>463</v>
      </c>
      <c r="F63" s="8" t="s">
        <v>50</v>
      </c>
      <c r="G63" s="14" t="s">
        <v>464</v>
      </c>
      <c r="H63" s="8" t="s">
        <v>169</v>
      </c>
      <c r="I63" s="8" t="s">
        <v>53</v>
      </c>
      <c r="J63" s="16" t="s">
        <v>54</v>
      </c>
      <c r="K63" s="8" t="s">
        <v>50</v>
      </c>
      <c r="L63" s="8"/>
      <c r="M63" s="16"/>
      <c r="N63" s="16"/>
      <c r="O63" s="9" t="s">
        <v>96</v>
      </c>
      <c r="P63" s="16" t="s">
        <v>97</v>
      </c>
      <c r="Q63" s="16" t="s">
        <v>98</v>
      </c>
      <c r="R63" s="16"/>
      <c r="S63" s="18"/>
      <c r="T63" s="16"/>
      <c r="U63" s="16"/>
      <c r="V63" s="19" t="s">
        <v>170</v>
      </c>
      <c r="W63" s="16"/>
      <c r="X63" s="20"/>
      <c r="Y63" s="16"/>
      <c r="Z63" s="16"/>
      <c r="AA63" s="23" t="s">
        <v>100</v>
      </c>
      <c r="AB63" s="24"/>
      <c r="AC63" s="25"/>
      <c r="AD63" s="26"/>
      <c r="AE63" s="27"/>
      <c r="AF63" s="28" t="s">
        <v>465</v>
      </c>
      <c r="AG63" s="16" t="s">
        <v>56</v>
      </c>
      <c r="AH63" s="16"/>
      <c r="AI63" s="16" t="s">
        <v>466</v>
      </c>
      <c r="AK63" s="29"/>
      <c r="AR63" s="9"/>
      <c r="AU63" s="9"/>
    </row>
    <row r="64" ht="16.5" spans="1:47">
      <c r="A64" s="12" t="s">
        <v>467</v>
      </c>
      <c r="B64" s="12" t="s">
        <v>90</v>
      </c>
      <c r="C64" s="12" t="s">
        <v>468</v>
      </c>
      <c r="D64" s="12" t="s">
        <v>92</v>
      </c>
      <c r="E64" s="12" t="s">
        <v>469</v>
      </c>
      <c r="F64" s="8" t="s">
        <v>50</v>
      </c>
      <c r="G64" s="14" t="s">
        <v>470</v>
      </c>
      <c r="H64" s="8" t="s">
        <v>169</v>
      </c>
      <c r="I64" s="8" t="s">
        <v>53</v>
      </c>
      <c r="J64" s="16" t="s">
        <v>54</v>
      </c>
      <c r="K64" s="8" t="s">
        <v>50</v>
      </c>
      <c r="L64" s="8"/>
      <c r="M64" s="16"/>
      <c r="N64" s="16"/>
      <c r="O64" s="9" t="s">
        <v>96</v>
      </c>
      <c r="P64" s="16" t="s">
        <v>97</v>
      </c>
      <c r="Q64" s="16" t="s">
        <v>98</v>
      </c>
      <c r="R64" s="16"/>
      <c r="S64" s="18"/>
      <c r="T64" s="16"/>
      <c r="U64" s="16"/>
      <c r="V64" s="19" t="s">
        <v>170</v>
      </c>
      <c r="W64" s="16"/>
      <c r="X64" s="20"/>
      <c r="Y64" s="16"/>
      <c r="Z64" s="16"/>
      <c r="AA64" s="23" t="s">
        <v>100</v>
      </c>
      <c r="AB64" s="24"/>
      <c r="AC64" s="25"/>
      <c r="AD64" s="26"/>
      <c r="AE64" s="27"/>
      <c r="AF64" s="28" t="s">
        <v>471</v>
      </c>
      <c r="AG64" s="16" t="s">
        <v>56</v>
      </c>
      <c r="AH64" s="16"/>
      <c r="AI64" s="16" t="s">
        <v>472</v>
      </c>
      <c r="AK64" s="29"/>
      <c r="AR64" s="9"/>
      <c r="AU64" s="9"/>
    </row>
    <row r="65" ht="16.5" spans="1:47">
      <c r="A65" s="12" t="s">
        <v>473</v>
      </c>
      <c r="B65" s="12" t="s">
        <v>90</v>
      </c>
      <c r="C65" s="12" t="s">
        <v>474</v>
      </c>
      <c r="D65" s="12" t="s">
        <v>92</v>
      </c>
      <c r="E65" s="12" t="s">
        <v>475</v>
      </c>
      <c r="F65" s="8" t="s">
        <v>50</v>
      </c>
      <c r="G65" s="14" t="s">
        <v>476</v>
      </c>
      <c r="H65" s="8" t="s">
        <v>169</v>
      </c>
      <c r="I65" s="8" t="s">
        <v>53</v>
      </c>
      <c r="J65" s="16" t="s">
        <v>54</v>
      </c>
      <c r="K65" s="8" t="s">
        <v>50</v>
      </c>
      <c r="L65" s="8"/>
      <c r="M65" s="16"/>
      <c r="N65" s="16"/>
      <c r="O65" s="9" t="s">
        <v>96</v>
      </c>
      <c r="P65" s="16" t="s">
        <v>97</v>
      </c>
      <c r="Q65" s="16" t="s">
        <v>98</v>
      </c>
      <c r="R65" s="16"/>
      <c r="S65" s="18"/>
      <c r="T65" s="16"/>
      <c r="U65" s="16"/>
      <c r="V65" s="19" t="s">
        <v>170</v>
      </c>
      <c r="W65" s="16"/>
      <c r="X65" s="20"/>
      <c r="Y65" s="16"/>
      <c r="Z65" s="16"/>
      <c r="AA65" s="23" t="s">
        <v>100</v>
      </c>
      <c r="AB65" s="24"/>
      <c r="AC65" s="25"/>
      <c r="AD65" s="26"/>
      <c r="AE65" s="27"/>
      <c r="AF65" s="28" t="s">
        <v>477</v>
      </c>
      <c r="AG65" s="16" t="s">
        <v>56</v>
      </c>
      <c r="AH65" s="16"/>
      <c r="AI65" s="16" t="s">
        <v>478</v>
      </c>
      <c r="AK65" s="29"/>
      <c r="AR65" s="9"/>
      <c r="AU65" s="9"/>
    </row>
    <row r="66" ht="16.5" spans="1:47">
      <c r="A66" s="12" t="s">
        <v>479</v>
      </c>
      <c r="B66" s="12" t="s">
        <v>90</v>
      </c>
      <c r="C66" s="12" t="s">
        <v>480</v>
      </c>
      <c r="D66" s="12" t="s">
        <v>92</v>
      </c>
      <c r="E66" s="12" t="s">
        <v>481</v>
      </c>
      <c r="F66" s="8" t="s">
        <v>50</v>
      </c>
      <c r="G66" s="14" t="s">
        <v>482</v>
      </c>
      <c r="H66" s="8" t="s">
        <v>169</v>
      </c>
      <c r="I66" s="8" t="s">
        <v>53</v>
      </c>
      <c r="J66" s="16" t="s">
        <v>54</v>
      </c>
      <c r="K66" s="8" t="s">
        <v>50</v>
      </c>
      <c r="L66" s="8"/>
      <c r="M66" s="16"/>
      <c r="N66" s="16"/>
      <c r="O66" s="9" t="s">
        <v>96</v>
      </c>
      <c r="P66" s="16" t="s">
        <v>97</v>
      </c>
      <c r="Q66" s="16" t="s">
        <v>98</v>
      </c>
      <c r="R66" s="16"/>
      <c r="S66" s="18"/>
      <c r="T66" s="16"/>
      <c r="U66" s="16"/>
      <c r="V66" s="19" t="s">
        <v>170</v>
      </c>
      <c r="W66" s="16"/>
      <c r="X66" s="20"/>
      <c r="Y66" s="16"/>
      <c r="Z66" s="16"/>
      <c r="AA66" s="23" t="s">
        <v>100</v>
      </c>
      <c r="AB66" s="24"/>
      <c r="AC66" s="25"/>
      <c r="AD66" s="26"/>
      <c r="AE66" s="27"/>
      <c r="AF66" s="28" t="s">
        <v>483</v>
      </c>
      <c r="AG66" s="16" t="s">
        <v>56</v>
      </c>
      <c r="AH66" s="16"/>
      <c r="AI66" s="16" t="s">
        <v>484</v>
      </c>
      <c r="AK66" s="29"/>
      <c r="AR66" s="9"/>
      <c r="AU66" s="9"/>
    </row>
    <row r="67" ht="16.5" spans="1:47">
      <c r="A67" s="12" t="s">
        <v>485</v>
      </c>
      <c r="B67" s="12" t="s">
        <v>90</v>
      </c>
      <c r="C67" s="12" t="s">
        <v>486</v>
      </c>
      <c r="D67" s="12" t="s">
        <v>92</v>
      </c>
      <c r="E67" s="12" t="s">
        <v>487</v>
      </c>
      <c r="F67" s="8" t="s">
        <v>50</v>
      </c>
      <c r="G67" s="14" t="s">
        <v>488</v>
      </c>
      <c r="H67" s="8" t="s">
        <v>169</v>
      </c>
      <c r="I67" s="8" t="s">
        <v>53</v>
      </c>
      <c r="J67" s="16" t="s">
        <v>54</v>
      </c>
      <c r="K67" s="8" t="s">
        <v>50</v>
      </c>
      <c r="L67" s="8"/>
      <c r="M67" s="16"/>
      <c r="N67" s="16"/>
      <c r="O67" s="9" t="s">
        <v>96</v>
      </c>
      <c r="P67" s="16" t="s">
        <v>97</v>
      </c>
      <c r="Q67" s="16" t="s">
        <v>98</v>
      </c>
      <c r="R67" s="16"/>
      <c r="S67" s="18"/>
      <c r="T67" s="16"/>
      <c r="U67" s="16"/>
      <c r="V67" s="19" t="s">
        <v>170</v>
      </c>
      <c r="W67" s="16"/>
      <c r="X67" s="20"/>
      <c r="Y67" s="16"/>
      <c r="Z67" s="16"/>
      <c r="AA67" s="23" t="s">
        <v>100</v>
      </c>
      <c r="AB67" s="24"/>
      <c r="AC67" s="25"/>
      <c r="AD67" s="26"/>
      <c r="AE67" s="27"/>
      <c r="AF67" s="28" t="s">
        <v>489</v>
      </c>
      <c r="AG67" s="16" t="s">
        <v>56</v>
      </c>
      <c r="AH67" s="16"/>
      <c r="AI67" s="16" t="s">
        <v>490</v>
      </c>
      <c r="AK67" s="29"/>
      <c r="AR67" s="9"/>
      <c r="AU67" s="9"/>
    </row>
    <row r="68" ht="16.5" spans="1:47">
      <c r="A68" s="12" t="s">
        <v>491</v>
      </c>
      <c r="B68" s="12" t="s">
        <v>90</v>
      </c>
      <c r="C68" s="12" t="s">
        <v>492</v>
      </c>
      <c r="D68" s="12" t="s">
        <v>92</v>
      </c>
      <c r="E68" s="12" t="s">
        <v>493</v>
      </c>
      <c r="F68" s="8" t="s">
        <v>50</v>
      </c>
      <c r="G68" s="14" t="s">
        <v>494</v>
      </c>
      <c r="H68" s="8" t="s">
        <v>169</v>
      </c>
      <c r="I68" s="8" t="s">
        <v>53</v>
      </c>
      <c r="J68" s="16" t="s">
        <v>54</v>
      </c>
      <c r="K68" s="8" t="s">
        <v>50</v>
      </c>
      <c r="L68" s="8"/>
      <c r="M68" s="16"/>
      <c r="N68" s="16"/>
      <c r="O68" s="9" t="s">
        <v>96</v>
      </c>
      <c r="P68" s="16" t="s">
        <v>97</v>
      </c>
      <c r="Q68" s="16" t="s">
        <v>98</v>
      </c>
      <c r="R68" s="16"/>
      <c r="S68" s="18"/>
      <c r="T68" s="16"/>
      <c r="U68" s="16"/>
      <c r="V68" s="19" t="s">
        <v>170</v>
      </c>
      <c r="W68" s="16"/>
      <c r="X68" s="20"/>
      <c r="Y68" s="16"/>
      <c r="Z68" s="16"/>
      <c r="AA68" s="23" t="s">
        <v>100</v>
      </c>
      <c r="AB68" s="24"/>
      <c r="AC68" s="25"/>
      <c r="AD68" s="26"/>
      <c r="AE68" s="27"/>
      <c r="AF68" s="28" t="s">
        <v>495</v>
      </c>
      <c r="AG68" s="16" t="s">
        <v>56</v>
      </c>
      <c r="AH68" s="16"/>
      <c r="AI68" s="16" t="s">
        <v>496</v>
      </c>
      <c r="AK68" s="29"/>
      <c r="AR68" s="9"/>
      <c r="AU68" s="9"/>
    </row>
    <row r="69" ht="16.5" spans="1:47">
      <c r="A69" s="12" t="s">
        <v>497</v>
      </c>
      <c r="B69" s="12" t="s">
        <v>90</v>
      </c>
      <c r="C69" s="12" t="s">
        <v>498</v>
      </c>
      <c r="D69" s="12" t="s">
        <v>92</v>
      </c>
      <c r="E69" s="12" t="s">
        <v>499</v>
      </c>
      <c r="F69" s="8" t="s">
        <v>50</v>
      </c>
      <c r="G69" s="14" t="s">
        <v>500</v>
      </c>
      <c r="H69" s="8" t="s">
        <v>169</v>
      </c>
      <c r="I69" s="8" t="s">
        <v>53</v>
      </c>
      <c r="J69" s="16" t="s">
        <v>54</v>
      </c>
      <c r="K69" s="8" t="s">
        <v>50</v>
      </c>
      <c r="L69" s="8"/>
      <c r="M69" s="16"/>
      <c r="N69" s="16"/>
      <c r="O69" s="9" t="s">
        <v>96</v>
      </c>
      <c r="P69" s="16" t="s">
        <v>97</v>
      </c>
      <c r="Q69" s="16" t="s">
        <v>98</v>
      </c>
      <c r="R69" s="16"/>
      <c r="S69" s="18"/>
      <c r="T69" s="16"/>
      <c r="U69" s="16"/>
      <c r="V69" s="19" t="s">
        <v>170</v>
      </c>
      <c r="W69" s="16"/>
      <c r="X69" s="20"/>
      <c r="Y69" s="16"/>
      <c r="Z69" s="16"/>
      <c r="AA69" s="23" t="s">
        <v>100</v>
      </c>
      <c r="AB69" s="24"/>
      <c r="AC69" s="25"/>
      <c r="AD69" s="26"/>
      <c r="AE69" s="27"/>
      <c r="AF69" s="28" t="s">
        <v>501</v>
      </c>
      <c r="AG69" s="16" t="s">
        <v>56</v>
      </c>
      <c r="AH69" s="16"/>
      <c r="AI69" s="16" t="s">
        <v>502</v>
      </c>
      <c r="AK69" s="29"/>
      <c r="AR69" s="9"/>
      <c r="AU69" s="9"/>
    </row>
    <row r="70" ht="16.5" spans="1:47">
      <c r="A70" s="12" t="s">
        <v>503</v>
      </c>
      <c r="B70" s="12" t="s">
        <v>90</v>
      </c>
      <c r="C70" s="12" t="s">
        <v>504</v>
      </c>
      <c r="D70" s="12" t="s">
        <v>92</v>
      </c>
      <c r="E70" s="12" t="s">
        <v>505</v>
      </c>
      <c r="F70" s="8" t="s">
        <v>50</v>
      </c>
      <c r="G70" s="14" t="s">
        <v>506</v>
      </c>
      <c r="H70" s="8" t="s">
        <v>169</v>
      </c>
      <c r="I70" s="8" t="s">
        <v>53</v>
      </c>
      <c r="J70" s="16" t="s">
        <v>54</v>
      </c>
      <c r="K70" s="8" t="s">
        <v>50</v>
      </c>
      <c r="L70" s="8"/>
      <c r="M70" s="16"/>
      <c r="N70" s="16"/>
      <c r="O70" s="9" t="s">
        <v>96</v>
      </c>
      <c r="P70" s="16" t="s">
        <v>97</v>
      </c>
      <c r="Q70" s="16" t="s">
        <v>98</v>
      </c>
      <c r="R70" s="16"/>
      <c r="S70" s="18"/>
      <c r="T70" s="16"/>
      <c r="U70" s="16"/>
      <c r="V70" s="19" t="s">
        <v>170</v>
      </c>
      <c r="W70" s="16"/>
      <c r="X70" s="20"/>
      <c r="Y70" s="16"/>
      <c r="Z70" s="16"/>
      <c r="AA70" s="23" t="s">
        <v>100</v>
      </c>
      <c r="AB70" s="24"/>
      <c r="AC70" s="25"/>
      <c r="AD70" s="26"/>
      <c r="AE70" s="27"/>
      <c r="AF70" s="28" t="s">
        <v>507</v>
      </c>
      <c r="AG70" s="16" t="s">
        <v>56</v>
      </c>
      <c r="AH70" s="16"/>
      <c r="AI70" s="16" t="s">
        <v>508</v>
      </c>
      <c r="AK70" s="29"/>
      <c r="AR70" s="9"/>
      <c r="AU70" s="9"/>
    </row>
    <row r="71" ht="16.5" spans="1:47">
      <c r="A71" s="12" t="s">
        <v>509</v>
      </c>
      <c r="B71" s="12" t="s">
        <v>90</v>
      </c>
      <c r="C71" s="12" t="s">
        <v>510</v>
      </c>
      <c r="D71" s="12" t="s">
        <v>92</v>
      </c>
      <c r="E71" s="12" t="s">
        <v>511</v>
      </c>
      <c r="F71" s="8" t="s">
        <v>50</v>
      </c>
      <c r="G71" s="14" t="s">
        <v>512</v>
      </c>
      <c r="H71" s="8" t="s">
        <v>169</v>
      </c>
      <c r="I71" s="8" t="s">
        <v>53</v>
      </c>
      <c r="J71" s="16" t="s">
        <v>54</v>
      </c>
      <c r="K71" s="8" t="s">
        <v>50</v>
      </c>
      <c r="L71" s="8"/>
      <c r="M71" s="16"/>
      <c r="N71" s="16"/>
      <c r="O71" s="9" t="s">
        <v>96</v>
      </c>
      <c r="P71" s="16" t="s">
        <v>97</v>
      </c>
      <c r="Q71" s="16" t="s">
        <v>98</v>
      </c>
      <c r="R71" s="16"/>
      <c r="S71" s="18"/>
      <c r="T71" s="16"/>
      <c r="U71" s="16"/>
      <c r="V71" s="19" t="s">
        <v>170</v>
      </c>
      <c r="W71" s="16"/>
      <c r="X71" s="20"/>
      <c r="Y71" s="16"/>
      <c r="Z71" s="16"/>
      <c r="AA71" s="23" t="s">
        <v>100</v>
      </c>
      <c r="AB71" s="24"/>
      <c r="AC71" s="25"/>
      <c r="AD71" s="26"/>
      <c r="AE71" s="27"/>
      <c r="AF71" s="28" t="s">
        <v>513</v>
      </c>
      <c r="AG71" s="16" t="s">
        <v>56</v>
      </c>
      <c r="AH71" s="16"/>
      <c r="AI71" s="16" t="s">
        <v>514</v>
      </c>
      <c r="AK71" s="29"/>
      <c r="AR71" s="9"/>
      <c r="AU71" s="9"/>
    </row>
    <row r="72" ht="16.5" spans="1:47">
      <c r="A72" s="12" t="s">
        <v>515</v>
      </c>
      <c r="B72" s="12" t="s">
        <v>90</v>
      </c>
      <c r="C72" s="12" t="s">
        <v>516</v>
      </c>
      <c r="D72" s="12" t="s">
        <v>92</v>
      </c>
      <c r="E72" s="12" t="s">
        <v>517</v>
      </c>
      <c r="F72" s="8" t="s">
        <v>50</v>
      </c>
      <c r="G72" s="14" t="s">
        <v>518</v>
      </c>
      <c r="H72" s="8" t="s">
        <v>169</v>
      </c>
      <c r="I72" s="8" t="s">
        <v>53</v>
      </c>
      <c r="J72" s="16" t="s">
        <v>54</v>
      </c>
      <c r="K72" s="8" t="s">
        <v>50</v>
      </c>
      <c r="L72" s="8"/>
      <c r="M72" s="16"/>
      <c r="N72" s="16"/>
      <c r="O72" s="9" t="s">
        <v>96</v>
      </c>
      <c r="P72" s="16" t="s">
        <v>97</v>
      </c>
      <c r="Q72" s="16" t="s">
        <v>98</v>
      </c>
      <c r="R72" s="16"/>
      <c r="S72" s="18"/>
      <c r="T72" s="16"/>
      <c r="U72" s="16"/>
      <c r="V72" s="19" t="s">
        <v>170</v>
      </c>
      <c r="W72" s="16"/>
      <c r="X72" s="20"/>
      <c r="Y72" s="16"/>
      <c r="Z72" s="16"/>
      <c r="AA72" s="23" t="s">
        <v>100</v>
      </c>
      <c r="AB72" s="24"/>
      <c r="AC72" s="25"/>
      <c r="AD72" s="26"/>
      <c r="AE72" s="27"/>
      <c r="AF72" s="28" t="s">
        <v>519</v>
      </c>
      <c r="AG72" s="16" t="s">
        <v>56</v>
      </c>
      <c r="AH72" s="16"/>
      <c r="AI72" s="16" t="s">
        <v>520</v>
      </c>
      <c r="AK72" s="29"/>
      <c r="AR72" s="9"/>
      <c r="AU72" s="9"/>
    </row>
    <row r="73" ht="16.5" spans="1:47">
      <c r="A73" s="12" t="s">
        <v>521</v>
      </c>
      <c r="B73" s="12" t="s">
        <v>90</v>
      </c>
      <c r="C73" s="12" t="s">
        <v>522</v>
      </c>
      <c r="D73" s="12" t="s">
        <v>92</v>
      </c>
      <c r="E73" s="12" t="s">
        <v>523</v>
      </c>
      <c r="F73" s="8" t="s">
        <v>50</v>
      </c>
      <c r="G73" s="14" t="s">
        <v>524</v>
      </c>
      <c r="H73" s="8" t="s">
        <v>169</v>
      </c>
      <c r="I73" s="8" t="s">
        <v>53</v>
      </c>
      <c r="J73" s="16" t="s">
        <v>54</v>
      </c>
      <c r="K73" s="8" t="s">
        <v>50</v>
      </c>
      <c r="L73" s="8"/>
      <c r="M73" s="16"/>
      <c r="N73" s="16"/>
      <c r="O73" s="9" t="s">
        <v>96</v>
      </c>
      <c r="P73" s="16" t="s">
        <v>97</v>
      </c>
      <c r="Q73" s="16" t="s">
        <v>98</v>
      </c>
      <c r="R73" s="16"/>
      <c r="S73" s="18"/>
      <c r="T73" s="16"/>
      <c r="U73" s="16"/>
      <c r="V73" s="19" t="s">
        <v>170</v>
      </c>
      <c r="W73" s="16"/>
      <c r="X73" s="20"/>
      <c r="Y73" s="16"/>
      <c r="Z73" s="16"/>
      <c r="AA73" s="23" t="s">
        <v>100</v>
      </c>
      <c r="AB73" s="24"/>
      <c r="AC73" s="25"/>
      <c r="AD73" s="26"/>
      <c r="AE73" s="27"/>
      <c r="AF73" s="28" t="s">
        <v>525</v>
      </c>
      <c r="AG73" s="16" t="s">
        <v>56</v>
      </c>
      <c r="AH73" s="16"/>
      <c r="AI73" s="16" t="s">
        <v>526</v>
      </c>
      <c r="AK73" s="29"/>
      <c r="AR73" s="9"/>
      <c r="AU73" s="9"/>
    </row>
    <row r="74" ht="16.5" spans="1:47">
      <c r="A74" s="12" t="s">
        <v>527</v>
      </c>
      <c r="B74" s="12" t="s">
        <v>90</v>
      </c>
      <c r="C74" s="12" t="s">
        <v>528</v>
      </c>
      <c r="D74" s="12" t="s">
        <v>92</v>
      </c>
      <c r="E74" s="12" t="s">
        <v>529</v>
      </c>
      <c r="F74" s="8" t="s">
        <v>50</v>
      </c>
      <c r="G74" s="14" t="s">
        <v>530</v>
      </c>
      <c r="H74" s="8" t="s">
        <v>169</v>
      </c>
      <c r="I74" s="8" t="s">
        <v>53</v>
      </c>
      <c r="J74" s="16" t="s">
        <v>54</v>
      </c>
      <c r="K74" s="8" t="s">
        <v>50</v>
      </c>
      <c r="L74" s="8"/>
      <c r="M74" s="16"/>
      <c r="N74" s="16"/>
      <c r="O74" s="9" t="s">
        <v>96</v>
      </c>
      <c r="P74" s="16" t="s">
        <v>97</v>
      </c>
      <c r="Q74" s="16" t="s">
        <v>98</v>
      </c>
      <c r="R74" s="16"/>
      <c r="S74" s="18"/>
      <c r="T74" s="16"/>
      <c r="U74" s="16"/>
      <c r="V74" s="19" t="s">
        <v>170</v>
      </c>
      <c r="W74" s="16"/>
      <c r="X74" s="20"/>
      <c r="Y74" s="16"/>
      <c r="Z74" s="16"/>
      <c r="AA74" s="23" t="s">
        <v>100</v>
      </c>
      <c r="AB74" s="24"/>
      <c r="AC74" s="25"/>
      <c r="AD74" s="26"/>
      <c r="AE74" s="27"/>
      <c r="AF74" s="28" t="s">
        <v>531</v>
      </c>
      <c r="AG74" s="16" t="s">
        <v>56</v>
      </c>
      <c r="AH74" s="16"/>
      <c r="AI74" s="16" t="s">
        <v>532</v>
      </c>
      <c r="AK74" s="29"/>
      <c r="AR74" s="9"/>
      <c r="AU74" s="9"/>
    </row>
    <row r="75" ht="16.5" spans="1:47">
      <c r="A75" s="12" t="s">
        <v>533</v>
      </c>
      <c r="B75" s="12" t="s">
        <v>90</v>
      </c>
      <c r="C75" s="12" t="s">
        <v>534</v>
      </c>
      <c r="D75" s="12" t="s">
        <v>92</v>
      </c>
      <c r="E75" s="12" t="s">
        <v>535</v>
      </c>
      <c r="F75" s="8" t="s">
        <v>50</v>
      </c>
      <c r="G75" s="14" t="s">
        <v>536</v>
      </c>
      <c r="H75" s="8" t="s">
        <v>169</v>
      </c>
      <c r="I75" s="8" t="s">
        <v>53</v>
      </c>
      <c r="J75" s="16" t="s">
        <v>54</v>
      </c>
      <c r="K75" s="8" t="s">
        <v>50</v>
      </c>
      <c r="L75" s="8"/>
      <c r="M75" s="16"/>
      <c r="N75" s="16"/>
      <c r="O75" s="9" t="s">
        <v>96</v>
      </c>
      <c r="P75" s="16" t="s">
        <v>97</v>
      </c>
      <c r="Q75" s="16" t="s">
        <v>98</v>
      </c>
      <c r="R75" s="16"/>
      <c r="S75" s="18"/>
      <c r="T75" s="16"/>
      <c r="U75" s="16"/>
      <c r="V75" s="19" t="s">
        <v>170</v>
      </c>
      <c r="W75" s="16"/>
      <c r="X75" s="20"/>
      <c r="Y75" s="16"/>
      <c r="Z75" s="16"/>
      <c r="AA75" s="23" t="s">
        <v>100</v>
      </c>
      <c r="AB75" s="24"/>
      <c r="AC75" s="25"/>
      <c r="AD75" s="26"/>
      <c r="AE75" s="27"/>
      <c r="AF75" s="28" t="s">
        <v>537</v>
      </c>
      <c r="AG75" s="16" t="s">
        <v>56</v>
      </c>
      <c r="AH75" s="16"/>
      <c r="AI75" s="16" t="s">
        <v>538</v>
      </c>
      <c r="AK75" s="29"/>
      <c r="AR75" s="9"/>
      <c r="AU75" s="9"/>
    </row>
    <row r="76" ht="16.5" spans="1:47">
      <c r="A76" s="12" t="s">
        <v>539</v>
      </c>
      <c r="B76" s="12" t="s">
        <v>90</v>
      </c>
      <c r="C76" s="12" t="s">
        <v>540</v>
      </c>
      <c r="D76" s="12" t="s">
        <v>92</v>
      </c>
      <c r="E76" s="12" t="s">
        <v>541</v>
      </c>
      <c r="F76" s="8" t="s">
        <v>50</v>
      </c>
      <c r="G76" s="14" t="s">
        <v>542</v>
      </c>
      <c r="H76" s="8" t="s">
        <v>169</v>
      </c>
      <c r="I76" s="8" t="s">
        <v>53</v>
      </c>
      <c r="J76" s="16" t="s">
        <v>54</v>
      </c>
      <c r="K76" s="8" t="s">
        <v>50</v>
      </c>
      <c r="L76" s="8"/>
      <c r="M76" s="16"/>
      <c r="N76" s="16"/>
      <c r="O76" s="9" t="s">
        <v>96</v>
      </c>
      <c r="P76" s="16" t="s">
        <v>97</v>
      </c>
      <c r="Q76" s="16" t="s">
        <v>98</v>
      </c>
      <c r="R76" s="16"/>
      <c r="S76" s="18"/>
      <c r="T76" s="16"/>
      <c r="U76" s="16"/>
      <c r="V76" s="19" t="s">
        <v>170</v>
      </c>
      <c r="W76" s="16"/>
      <c r="X76" s="20"/>
      <c r="Y76" s="16"/>
      <c r="Z76" s="16"/>
      <c r="AA76" s="23" t="s">
        <v>100</v>
      </c>
      <c r="AB76" s="24"/>
      <c r="AC76" s="25"/>
      <c r="AD76" s="26"/>
      <c r="AE76" s="27"/>
      <c r="AF76" s="28" t="s">
        <v>543</v>
      </c>
      <c r="AG76" s="16" t="s">
        <v>56</v>
      </c>
      <c r="AH76" s="16"/>
      <c r="AI76" s="16" t="s">
        <v>544</v>
      </c>
      <c r="AK76" s="29"/>
      <c r="AR76" s="9"/>
      <c r="AU76" s="9"/>
    </row>
    <row r="77" ht="16.5" spans="1:47">
      <c r="A77" s="12" t="s">
        <v>545</v>
      </c>
      <c r="B77" s="12" t="s">
        <v>90</v>
      </c>
      <c r="C77" s="12" t="s">
        <v>546</v>
      </c>
      <c r="D77" s="12" t="s">
        <v>92</v>
      </c>
      <c r="E77" s="12" t="s">
        <v>547</v>
      </c>
      <c r="F77" s="8" t="s">
        <v>50</v>
      </c>
      <c r="G77" s="14" t="s">
        <v>548</v>
      </c>
      <c r="H77" s="8" t="s">
        <v>169</v>
      </c>
      <c r="I77" s="8" t="s">
        <v>53</v>
      </c>
      <c r="J77" s="16" t="s">
        <v>54</v>
      </c>
      <c r="K77" s="8" t="s">
        <v>50</v>
      </c>
      <c r="L77" s="8"/>
      <c r="M77" s="16"/>
      <c r="N77" s="16"/>
      <c r="O77" s="9" t="s">
        <v>96</v>
      </c>
      <c r="P77" s="16" t="s">
        <v>97</v>
      </c>
      <c r="Q77" s="16" t="s">
        <v>98</v>
      </c>
      <c r="R77" s="16"/>
      <c r="S77" s="18"/>
      <c r="T77" s="16"/>
      <c r="U77" s="16"/>
      <c r="V77" s="19" t="s">
        <v>170</v>
      </c>
      <c r="W77" s="16"/>
      <c r="X77" s="20"/>
      <c r="Y77" s="16"/>
      <c r="Z77" s="16"/>
      <c r="AA77" s="23" t="s">
        <v>100</v>
      </c>
      <c r="AB77" s="24"/>
      <c r="AC77" s="25"/>
      <c r="AD77" s="26"/>
      <c r="AE77" s="27"/>
      <c r="AF77" s="28" t="s">
        <v>549</v>
      </c>
      <c r="AG77" s="16" t="s">
        <v>56</v>
      </c>
      <c r="AH77" s="16"/>
      <c r="AI77" s="16" t="s">
        <v>550</v>
      </c>
      <c r="AK77" s="29"/>
      <c r="AR77" s="9"/>
      <c r="AU77" s="9"/>
    </row>
    <row r="78" ht="16.5" spans="1:47">
      <c r="A78" s="12" t="s">
        <v>551</v>
      </c>
      <c r="B78" s="12" t="s">
        <v>90</v>
      </c>
      <c r="C78" s="12" t="s">
        <v>552</v>
      </c>
      <c r="D78" s="12" t="s">
        <v>92</v>
      </c>
      <c r="E78" s="12" t="s">
        <v>553</v>
      </c>
      <c r="F78" s="8" t="s">
        <v>50</v>
      </c>
      <c r="G78" s="14" t="s">
        <v>554</v>
      </c>
      <c r="H78" s="8" t="s">
        <v>169</v>
      </c>
      <c r="I78" s="8" t="s">
        <v>53</v>
      </c>
      <c r="J78" s="16" t="s">
        <v>54</v>
      </c>
      <c r="K78" s="8" t="s">
        <v>50</v>
      </c>
      <c r="L78" s="8"/>
      <c r="M78" s="16"/>
      <c r="N78" s="16"/>
      <c r="O78" s="9" t="s">
        <v>96</v>
      </c>
      <c r="P78" s="16" t="s">
        <v>97</v>
      </c>
      <c r="Q78" s="16" t="s">
        <v>98</v>
      </c>
      <c r="R78" s="16"/>
      <c r="S78" s="18"/>
      <c r="T78" s="16"/>
      <c r="U78" s="16"/>
      <c r="V78" s="19" t="s">
        <v>170</v>
      </c>
      <c r="W78" s="16"/>
      <c r="X78" s="20"/>
      <c r="Y78" s="16"/>
      <c r="Z78" s="16"/>
      <c r="AA78" s="23" t="s">
        <v>100</v>
      </c>
      <c r="AB78" s="24"/>
      <c r="AC78" s="25"/>
      <c r="AD78" s="26"/>
      <c r="AE78" s="27"/>
      <c r="AF78" s="28" t="s">
        <v>555</v>
      </c>
      <c r="AG78" s="16" t="s">
        <v>56</v>
      </c>
      <c r="AH78" s="16"/>
      <c r="AI78" s="16" t="s">
        <v>556</v>
      </c>
      <c r="AK78" s="29"/>
      <c r="AR78" s="9"/>
      <c r="AU78" s="9"/>
    </row>
    <row r="79" ht="16.5" spans="1:47">
      <c r="A79" s="12" t="s">
        <v>557</v>
      </c>
      <c r="B79" s="12" t="s">
        <v>90</v>
      </c>
      <c r="C79" s="12" t="s">
        <v>558</v>
      </c>
      <c r="D79" s="12" t="s">
        <v>92</v>
      </c>
      <c r="E79" s="12" t="s">
        <v>559</v>
      </c>
      <c r="F79" s="8" t="s">
        <v>50</v>
      </c>
      <c r="G79" s="14" t="s">
        <v>560</v>
      </c>
      <c r="H79" s="8" t="s">
        <v>169</v>
      </c>
      <c r="I79" s="8" t="s">
        <v>53</v>
      </c>
      <c r="J79" s="16" t="s">
        <v>54</v>
      </c>
      <c r="K79" s="8" t="s">
        <v>50</v>
      </c>
      <c r="L79" s="8"/>
      <c r="M79" s="16"/>
      <c r="N79" s="16"/>
      <c r="O79" s="9" t="s">
        <v>96</v>
      </c>
      <c r="P79" s="16" t="s">
        <v>97</v>
      </c>
      <c r="Q79" s="16" t="s">
        <v>98</v>
      </c>
      <c r="R79" s="16"/>
      <c r="S79" s="18"/>
      <c r="T79" s="16"/>
      <c r="U79" s="16"/>
      <c r="V79" s="19" t="s">
        <v>170</v>
      </c>
      <c r="W79" s="16"/>
      <c r="X79" s="20"/>
      <c r="Y79" s="16"/>
      <c r="Z79" s="16"/>
      <c r="AA79" s="23" t="s">
        <v>100</v>
      </c>
      <c r="AB79" s="24"/>
      <c r="AC79" s="25"/>
      <c r="AD79" s="26"/>
      <c r="AE79" s="27"/>
      <c r="AF79" s="28" t="s">
        <v>561</v>
      </c>
      <c r="AG79" s="16" t="s">
        <v>56</v>
      </c>
      <c r="AH79" s="16"/>
      <c r="AI79" s="16" t="s">
        <v>562</v>
      </c>
      <c r="AK79" s="29"/>
      <c r="AR79" s="9"/>
      <c r="AU79" s="9"/>
    </row>
    <row r="80" ht="16.5" spans="1:47">
      <c r="A80" s="12" t="s">
        <v>563</v>
      </c>
      <c r="B80" s="12" t="s">
        <v>90</v>
      </c>
      <c r="C80" s="12" t="s">
        <v>564</v>
      </c>
      <c r="D80" s="12" t="s">
        <v>92</v>
      </c>
      <c r="E80" s="12" t="s">
        <v>565</v>
      </c>
      <c r="F80" s="8" t="s">
        <v>50</v>
      </c>
      <c r="G80" s="14" t="s">
        <v>566</v>
      </c>
      <c r="H80" s="8" t="s">
        <v>169</v>
      </c>
      <c r="I80" s="8" t="s">
        <v>53</v>
      </c>
      <c r="J80" s="16" t="s">
        <v>54</v>
      </c>
      <c r="K80" s="8" t="s">
        <v>50</v>
      </c>
      <c r="L80" s="8"/>
      <c r="M80" s="16"/>
      <c r="N80" s="16"/>
      <c r="O80" s="9" t="s">
        <v>96</v>
      </c>
      <c r="P80" s="16" t="s">
        <v>97</v>
      </c>
      <c r="Q80" s="16" t="s">
        <v>98</v>
      </c>
      <c r="R80" s="16"/>
      <c r="S80" s="18"/>
      <c r="T80" s="16"/>
      <c r="U80" s="16"/>
      <c r="V80" s="19" t="s">
        <v>170</v>
      </c>
      <c r="W80" s="16"/>
      <c r="X80" s="20"/>
      <c r="Y80" s="16"/>
      <c r="Z80" s="16"/>
      <c r="AA80" s="23" t="s">
        <v>100</v>
      </c>
      <c r="AB80" s="24"/>
      <c r="AC80" s="25"/>
      <c r="AD80" s="26"/>
      <c r="AE80" s="27"/>
      <c r="AF80" s="28" t="s">
        <v>567</v>
      </c>
      <c r="AG80" s="16" t="s">
        <v>56</v>
      </c>
      <c r="AH80" s="16"/>
      <c r="AI80" s="16" t="s">
        <v>568</v>
      </c>
      <c r="AK80" s="29"/>
      <c r="AR80" s="9"/>
      <c r="AU80" s="9"/>
    </row>
    <row r="81" ht="16.5" spans="1:47">
      <c r="A81" s="12" t="s">
        <v>569</v>
      </c>
      <c r="B81" s="12" t="s">
        <v>90</v>
      </c>
      <c r="C81" s="12" t="s">
        <v>570</v>
      </c>
      <c r="D81" s="12" t="s">
        <v>92</v>
      </c>
      <c r="E81" s="12" t="s">
        <v>571</v>
      </c>
      <c r="F81" s="8" t="s">
        <v>50</v>
      </c>
      <c r="G81" s="14" t="s">
        <v>572</v>
      </c>
      <c r="H81" s="8" t="s">
        <v>169</v>
      </c>
      <c r="I81" s="8" t="s">
        <v>53</v>
      </c>
      <c r="J81" s="16" t="s">
        <v>54</v>
      </c>
      <c r="K81" s="8" t="s">
        <v>50</v>
      </c>
      <c r="L81" s="8"/>
      <c r="M81" s="16"/>
      <c r="N81" s="16"/>
      <c r="O81" s="9" t="s">
        <v>96</v>
      </c>
      <c r="P81" s="16" t="s">
        <v>97</v>
      </c>
      <c r="Q81" s="16" t="s">
        <v>98</v>
      </c>
      <c r="R81" s="16"/>
      <c r="S81" s="18"/>
      <c r="T81" s="16"/>
      <c r="U81" s="16"/>
      <c r="V81" s="19" t="s">
        <v>170</v>
      </c>
      <c r="W81" s="16"/>
      <c r="X81" s="20"/>
      <c r="Y81" s="16"/>
      <c r="Z81" s="16"/>
      <c r="AA81" s="23" t="s">
        <v>100</v>
      </c>
      <c r="AB81" s="24"/>
      <c r="AC81" s="25"/>
      <c r="AD81" s="26"/>
      <c r="AE81" s="27"/>
      <c r="AF81" s="28" t="s">
        <v>573</v>
      </c>
      <c r="AG81" s="16" t="s">
        <v>56</v>
      </c>
      <c r="AH81" s="16"/>
      <c r="AI81" s="16" t="s">
        <v>574</v>
      </c>
      <c r="AK81" s="29"/>
      <c r="AR81" s="9"/>
      <c r="AU81" s="9"/>
    </row>
    <row r="82" ht="16.5" spans="1:47">
      <c r="A82" s="12" t="s">
        <v>575</v>
      </c>
      <c r="B82" s="12" t="s">
        <v>90</v>
      </c>
      <c r="C82" s="12" t="s">
        <v>576</v>
      </c>
      <c r="D82" s="12" t="s">
        <v>92</v>
      </c>
      <c r="E82" s="12" t="s">
        <v>577</v>
      </c>
      <c r="F82" s="8" t="s">
        <v>50</v>
      </c>
      <c r="G82" s="14" t="s">
        <v>578</v>
      </c>
      <c r="H82" s="8" t="s">
        <v>169</v>
      </c>
      <c r="I82" s="8" t="s">
        <v>53</v>
      </c>
      <c r="J82" s="16" t="s">
        <v>54</v>
      </c>
      <c r="K82" s="8" t="s">
        <v>50</v>
      </c>
      <c r="L82" s="8"/>
      <c r="M82" s="16"/>
      <c r="N82" s="16"/>
      <c r="O82" s="9" t="s">
        <v>96</v>
      </c>
      <c r="P82" s="16" t="s">
        <v>97</v>
      </c>
      <c r="Q82" s="16" t="s">
        <v>98</v>
      </c>
      <c r="R82" s="16"/>
      <c r="S82" s="18"/>
      <c r="T82" s="16"/>
      <c r="U82" s="16"/>
      <c r="V82" s="19" t="s">
        <v>170</v>
      </c>
      <c r="W82" s="16"/>
      <c r="X82" s="20"/>
      <c r="Y82" s="16"/>
      <c r="Z82" s="16"/>
      <c r="AA82" s="23" t="s">
        <v>100</v>
      </c>
      <c r="AB82" s="24"/>
      <c r="AC82" s="25"/>
      <c r="AD82" s="26"/>
      <c r="AE82" s="27"/>
      <c r="AF82" s="28" t="s">
        <v>579</v>
      </c>
      <c r="AG82" s="16" t="s">
        <v>56</v>
      </c>
      <c r="AH82" s="16"/>
      <c r="AI82" s="16" t="s">
        <v>580</v>
      </c>
      <c r="AK82" s="29"/>
      <c r="AR82" s="9"/>
      <c r="AU82" s="9"/>
    </row>
    <row r="83" ht="16.5" spans="1:47">
      <c r="A83" s="12" t="s">
        <v>581</v>
      </c>
      <c r="B83" s="12" t="s">
        <v>90</v>
      </c>
      <c r="C83" s="12" t="s">
        <v>582</v>
      </c>
      <c r="D83" s="12" t="s">
        <v>92</v>
      </c>
      <c r="E83" s="12" t="s">
        <v>583</v>
      </c>
      <c r="F83" s="8" t="s">
        <v>50</v>
      </c>
      <c r="G83" s="14" t="s">
        <v>584</v>
      </c>
      <c r="H83" s="8" t="s">
        <v>169</v>
      </c>
      <c r="I83" s="8" t="s">
        <v>53</v>
      </c>
      <c r="J83" s="16" t="s">
        <v>54</v>
      </c>
      <c r="K83" s="8" t="s">
        <v>50</v>
      </c>
      <c r="L83" s="8"/>
      <c r="M83" s="16"/>
      <c r="N83" s="16"/>
      <c r="O83" s="9" t="s">
        <v>96</v>
      </c>
      <c r="P83" s="16" t="s">
        <v>97</v>
      </c>
      <c r="Q83" s="16" t="s">
        <v>98</v>
      </c>
      <c r="R83" s="16"/>
      <c r="S83" s="18"/>
      <c r="T83" s="16"/>
      <c r="U83" s="16"/>
      <c r="V83" s="19" t="s">
        <v>170</v>
      </c>
      <c r="W83" s="16"/>
      <c r="X83" s="20"/>
      <c r="Y83" s="16"/>
      <c r="Z83" s="16"/>
      <c r="AA83" s="23" t="s">
        <v>100</v>
      </c>
      <c r="AB83" s="24"/>
      <c r="AC83" s="25"/>
      <c r="AD83" s="26"/>
      <c r="AE83" s="27"/>
      <c r="AF83" s="28" t="s">
        <v>585</v>
      </c>
      <c r="AG83" s="16" t="s">
        <v>56</v>
      </c>
      <c r="AH83" s="16"/>
      <c r="AI83" s="16" t="s">
        <v>586</v>
      </c>
      <c r="AK83" s="29"/>
      <c r="AR83" s="9"/>
      <c r="AU83" s="9"/>
    </row>
    <row r="84" ht="16.5" spans="1:47">
      <c r="A84" s="12" t="s">
        <v>587</v>
      </c>
      <c r="B84" s="12" t="s">
        <v>90</v>
      </c>
      <c r="C84" s="12" t="s">
        <v>588</v>
      </c>
      <c r="D84" s="12" t="s">
        <v>92</v>
      </c>
      <c r="E84" s="12" t="s">
        <v>589</v>
      </c>
      <c r="F84" s="8" t="s">
        <v>50</v>
      </c>
      <c r="G84" s="14" t="s">
        <v>590</v>
      </c>
      <c r="H84" s="8" t="s">
        <v>169</v>
      </c>
      <c r="I84" s="8" t="s">
        <v>53</v>
      </c>
      <c r="J84" s="16" t="s">
        <v>54</v>
      </c>
      <c r="K84" s="8" t="s">
        <v>50</v>
      </c>
      <c r="L84" s="8"/>
      <c r="M84" s="16"/>
      <c r="N84" s="16"/>
      <c r="O84" s="9" t="s">
        <v>96</v>
      </c>
      <c r="P84" s="16" t="s">
        <v>97</v>
      </c>
      <c r="Q84" s="16" t="s">
        <v>98</v>
      </c>
      <c r="R84" s="16"/>
      <c r="S84" s="18"/>
      <c r="T84" s="16"/>
      <c r="U84" s="16"/>
      <c r="V84" s="19" t="s">
        <v>170</v>
      </c>
      <c r="W84" s="16"/>
      <c r="X84" s="20"/>
      <c r="Y84" s="16"/>
      <c r="Z84" s="16"/>
      <c r="AA84" s="23" t="s">
        <v>100</v>
      </c>
      <c r="AB84" s="24"/>
      <c r="AC84" s="25"/>
      <c r="AD84" s="26"/>
      <c r="AE84" s="27"/>
      <c r="AF84" s="28" t="s">
        <v>591</v>
      </c>
      <c r="AG84" s="16" t="s">
        <v>56</v>
      </c>
      <c r="AH84" s="16"/>
      <c r="AI84" s="16" t="s">
        <v>592</v>
      </c>
      <c r="AK84" s="29"/>
      <c r="AR84" s="9"/>
      <c r="AU84" s="9"/>
    </row>
    <row r="85" ht="16.5" spans="1:47">
      <c r="A85" s="12" t="s">
        <v>593</v>
      </c>
      <c r="B85" s="12" t="s">
        <v>90</v>
      </c>
      <c r="C85" s="12" t="s">
        <v>594</v>
      </c>
      <c r="D85" s="12" t="s">
        <v>92</v>
      </c>
      <c r="E85" s="12" t="s">
        <v>595</v>
      </c>
      <c r="F85" s="8" t="s">
        <v>50</v>
      </c>
      <c r="G85" s="14" t="s">
        <v>596</v>
      </c>
      <c r="H85" s="8" t="s">
        <v>169</v>
      </c>
      <c r="I85" s="8" t="s">
        <v>53</v>
      </c>
      <c r="J85" s="16" t="s">
        <v>54</v>
      </c>
      <c r="K85" s="8" t="s">
        <v>50</v>
      </c>
      <c r="L85" s="8"/>
      <c r="M85" s="16"/>
      <c r="N85" s="16"/>
      <c r="O85" s="9" t="s">
        <v>96</v>
      </c>
      <c r="P85" s="16" t="s">
        <v>97</v>
      </c>
      <c r="Q85" s="16" t="s">
        <v>98</v>
      </c>
      <c r="R85" s="16"/>
      <c r="S85" s="18"/>
      <c r="T85" s="16"/>
      <c r="U85" s="16"/>
      <c r="V85" s="19" t="s">
        <v>170</v>
      </c>
      <c r="W85" s="16"/>
      <c r="X85" s="20"/>
      <c r="Y85" s="16"/>
      <c r="Z85" s="16"/>
      <c r="AA85" s="23" t="s">
        <v>100</v>
      </c>
      <c r="AB85" s="24"/>
      <c r="AC85" s="25"/>
      <c r="AD85" s="26"/>
      <c r="AE85" s="27"/>
      <c r="AF85" s="28" t="s">
        <v>597</v>
      </c>
      <c r="AG85" s="16" t="s">
        <v>56</v>
      </c>
      <c r="AH85" s="16"/>
      <c r="AI85" s="16" t="s">
        <v>598</v>
      </c>
      <c r="AK85" s="29"/>
      <c r="AR85" s="9"/>
      <c r="AU85" s="9"/>
    </row>
    <row r="86" ht="16.5" spans="1:47">
      <c r="A86" s="12" t="s">
        <v>599</v>
      </c>
      <c r="B86" s="12" t="s">
        <v>90</v>
      </c>
      <c r="C86" s="12" t="s">
        <v>600</v>
      </c>
      <c r="D86" s="12" t="s">
        <v>92</v>
      </c>
      <c r="E86" s="12" t="s">
        <v>601</v>
      </c>
      <c r="F86" s="8" t="s">
        <v>50</v>
      </c>
      <c r="G86" s="14" t="s">
        <v>602</v>
      </c>
      <c r="H86" s="8" t="s">
        <v>169</v>
      </c>
      <c r="I86" s="8" t="s">
        <v>53</v>
      </c>
      <c r="J86" s="16" t="s">
        <v>54</v>
      </c>
      <c r="K86" s="8" t="s">
        <v>50</v>
      </c>
      <c r="L86" s="8"/>
      <c r="M86" s="16"/>
      <c r="N86" s="16"/>
      <c r="O86" s="9" t="s">
        <v>96</v>
      </c>
      <c r="P86" s="16" t="s">
        <v>97</v>
      </c>
      <c r="Q86" s="16" t="s">
        <v>98</v>
      </c>
      <c r="R86" s="16"/>
      <c r="S86" s="18"/>
      <c r="T86" s="16"/>
      <c r="U86" s="16"/>
      <c r="V86" s="19" t="s">
        <v>170</v>
      </c>
      <c r="W86" s="16"/>
      <c r="X86" s="20"/>
      <c r="Y86" s="16"/>
      <c r="Z86" s="16"/>
      <c r="AA86" s="23" t="s">
        <v>100</v>
      </c>
      <c r="AB86" s="24"/>
      <c r="AC86" s="25"/>
      <c r="AD86" s="26"/>
      <c r="AE86" s="27"/>
      <c r="AF86" s="28" t="s">
        <v>603</v>
      </c>
      <c r="AG86" s="16" t="s">
        <v>56</v>
      </c>
      <c r="AH86" s="16"/>
      <c r="AI86" s="16" t="s">
        <v>604</v>
      </c>
      <c r="AK86" s="29"/>
      <c r="AR86" s="9"/>
      <c r="AU86" s="9"/>
    </row>
    <row r="87" ht="16.5" spans="1:47">
      <c r="A87" s="12" t="s">
        <v>605</v>
      </c>
      <c r="B87" s="12" t="s">
        <v>90</v>
      </c>
      <c r="C87" s="12" t="s">
        <v>606</v>
      </c>
      <c r="D87" s="12" t="s">
        <v>92</v>
      </c>
      <c r="E87" s="12" t="s">
        <v>607</v>
      </c>
      <c r="F87" s="8" t="s">
        <v>50</v>
      </c>
      <c r="G87" s="14" t="s">
        <v>608</v>
      </c>
      <c r="H87" s="8" t="s">
        <v>169</v>
      </c>
      <c r="I87" s="8" t="s">
        <v>53</v>
      </c>
      <c r="J87" s="16" t="s">
        <v>54</v>
      </c>
      <c r="K87" s="8" t="s">
        <v>50</v>
      </c>
      <c r="L87" s="8"/>
      <c r="M87" s="16"/>
      <c r="N87" s="16"/>
      <c r="O87" s="9" t="s">
        <v>96</v>
      </c>
      <c r="P87" s="16" t="s">
        <v>97</v>
      </c>
      <c r="Q87" s="16" t="s">
        <v>98</v>
      </c>
      <c r="R87" s="16"/>
      <c r="S87" s="18"/>
      <c r="T87" s="16"/>
      <c r="U87" s="16"/>
      <c r="V87" s="19" t="s">
        <v>170</v>
      </c>
      <c r="W87" s="16"/>
      <c r="X87" s="20"/>
      <c r="Y87" s="16"/>
      <c r="Z87" s="16"/>
      <c r="AA87" s="23" t="s">
        <v>100</v>
      </c>
      <c r="AB87" s="24"/>
      <c r="AC87" s="25"/>
      <c r="AD87" s="26"/>
      <c r="AE87" s="27"/>
      <c r="AF87" s="28" t="s">
        <v>609</v>
      </c>
      <c r="AG87" s="16" t="s">
        <v>56</v>
      </c>
      <c r="AH87" s="16"/>
      <c r="AI87" s="16" t="s">
        <v>610</v>
      </c>
      <c r="AK87" s="29"/>
      <c r="AR87" s="9"/>
      <c r="AU87" s="9"/>
    </row>
    <row r="88" ht="16.5" spans="1:47">
      <c r="A88" s="12" t="s">
        <v>611</v>
      </c>
      <c r="B88" s="12" t="s">
        <v>90</v>
      </c>
      <c r="C88" s="12" t="s">
        <v>612</v>
      </c>
      <c r="D88" s="12" t="s">
        <v>92</v>
      </c>
      <c r="E88" s="12" t="s">
        <v>613</v>
      </c>
      <c r="F88" s="8" t="s">
        <v>50</v>
      </c>
      <c r="G88" s="14" t="s">
        <v>614</v>
      </c>
      <c r="H88" s="8" t="s">
        <v>169</v>
      </c>
      <c r="I88" s="8" t="s">
        <v>53</v>
      </c>
      <c r="J88" s="16" t="s">
        <v>54</v>
      </c>
      <c r="K88" s="8" t="s">
        <v>50</v>
      </c>
      <c r="L88" s="8"/>
      <c r="M88" s="16"/>
      <c r="N88" s="16"/>
      <c r="O88" s="9" t="s">
        <v>96</v>
      </c>
      <c r="P88" s="16" t="s">
        <v>97</v>
      </c>
      <c r="Q88" s="16" t="s">
        <v>98</v>
      </c>
      <c r="R88" s="16"/>
      <c r="S88" s="18"/>
      <c r="T88" s="16"/>
      <c r="U88" s="16"/>
      <c r="V88" s="19" t="s">
        <v>170</v>
      </c>
      <c r="W88" s="16"/>
      <c r="X88" s="20"/>
      <c r="Y88" s="16"/>
      <c r="Z88" s="16"/>
      <c r="AA88" s="23" t="s">
        <v>100</v>
      </c>
      <c r="AB88" s="24"/>
      <c r="AC88" s="25"/>
      <c r="AD88" s="26"/>
      <c r="AE88" s="27"/>
      <c r="AF88" s="28" t="s">
        <v>615</v>
      </c>
      <c r="AG88" s="16" t="s">
        <v>56</v>
      </c>
      <c r="AH88" s="16"/>
      <c r="AI88" s="16" t="s">
        <v>616</v>
      </c>
      <c r="AK88" s="29"/>
      <c r="AR88" s="9"/>
      <c r="AU88" s="9"/>
    </row>
    <row r="89" ht="16.5" spans="1:47">
      <c r="A89" s="12" t="s">
        <v>617</v>
      </c>
      <c r="B89" s="12" t="s">
        <v>90</v>
      </c>
      <c r="C89" s="12" t="s">
        <v>618</v>
      </c>
      <c r="D89" s="12" t="s">
        <v>92</v>
      </c>
      <c r="E89" s="12" t="s">
        <v>619</v>
      </c>
      <c r="F89" s="8" t="s">
        <v>50</v>
      </c>
      <c r="G89" s="14" t="s">
        <v>620</v>
      </c>
      <c r="H89" s="8" t="s">
        <v>169</v>
      </c>
      <c r="I89" s="8" t="s">
        <v>53</v>
      </c>
      <c r="J89" s="16" t="s">
        <v>54</v>
      </c>
      <c r="K89" s="8" t="s">
        <v>50</v>
      </c>
      <c r="L89" s="8"/>
      <c r="M89" s="16"/>
      <c r="N89" s="16"/>
      <c r="O89" s="9" t="s">
        <v>96</v>
      </c>
      <c r="P89" s="16" t="s">
        <v>97</v>
      </c>
      <c r="Q89" s="16" t="s">
        <v>98</v>
      </c>
      <c r="R89" s="16"/>
      <c r="S89" s="18"/>
      <c r="T89" s="16"/>
      <c r="U89" s="16"/>
      <c r="V89" s="19" t="s">
        <v>170</v>
      </c>
      <c r="W89" s="16"/>
      <c r="X89" s="20"/>
      <c r="Y89" s="16"/>
      <c r="Z89" s="16"/>
      <c r="AA89" s="23" t="s">
        <v>100</v>
      </c>
      <c r="AB89" s="24"/>
      <c r="AC89" s="25"/>
      <c r="AD89" s="26"/>
      <c r="AE89" s="27"/>
      <c r="AF89" s="28" t="s">
        <v>621</v>
      </c>
      <c r="AG89" s="16" t="s">
        <v>56</v>
      </c>
      <c r="AH89" s="16"/>
      <c r="AI89" s="16" t="s">
        <v>622</v>
      </c>
      <c r="AK89" s="29"/>
      <c r="AR89" s="9"/>
      <c r="AU89" s="9"/>
    </row>
    <row r="90" ht="16.5" spans="1:47">
      <c r="A90" s="12" t="s">
        <v>623</v>
      </c>
      <c r="B90" s="12" t="s">
        <v>90</v>
      </c>
      <c r="C90" s="12" t="s">
        <v>624</v>
      </c>
      <c r="D90" s="12" t="s">
        <v>92</v>
      </c>
      <c r="E90" s="12" t="s">
        <v>625</v>
      </c>
      <c r="F90" s="8" t="s">
        <v>50</v>
      </c>
      <c r="G90" s="14" t="s">
        <v>626</v>
      </c>
      <c r="H90" s="8" t="s">
        <v>169</v>
      </c>
      <c r="I90" s="8" t="s">
        <v>53</v>
      </c>
      <c r="J90" s="16" t="s">
        <v>54</v>
      </c>
      <c r="K90" s="8" t="s">
        <v>50</v>
      </c>
      <c r="L90" s="8"/>
      <c r="M90" s="16"/>
      <c r="N90" s="16"/>
      <c r="O90" s="9" t="s">
        <v>96</v>
      </c>
      <c r="P90" s="16" t="s">
        <v>97</v>
      </c>
      <c r="Q90" s="16" t="s">
        <v>98</v>
      </c>
      <c r="R90" s="16"/>
      <c r="S90" s="18"/>
      <c r="T90" s="16"/>
      <c r="U90" s="16"/>
      <c r="V90" s="19" t="s">
        <v>170</v>
      </c>
      <c r="W90" s="16"/>
      <c r="X90" s="20"/>
      <c r="Y90" s="16"/>
      <c r="Z90" s="16"/>
      <c r="AA90" s="23" t="s">
        <v>100</v>
      </c>
      <c r="AB90" s="24"/>
      <c r="AC90" s="25"/>
      <c r="AD90" s="26"/>
      <c r="AE90" s="27"/>
      <c r="AF90" s="28" t="s">
        <v>627</v>
      </c>
      <c r="AG90" s="16" t="s">
        <v>56</v>
      </c>
      <c r="AH90" s="16"/>
      <c r="AI90" s="16" t="s">
        <v>628</v>
      </c>
      <c r="AK90" s="29"/>
      <c r="AR90" s="9"/>
      <c r="AU90" s="9"/>
    </row>
    <row r="91" ht="16.5" spans="1:47">
      <c r="A91" s="12" t="s">
        <v>629</v>
      </c>
      <c r="B91" s="12" t="s">
        <v>90</v>
      </c>
      <c r="C91" s="12" t="s">
        <v>630</v>
      </c>
      <c r="D91" s="12" t="s">
        <v>92</v>
      </c>
      <c r="E91" s="12" t="s">
        <v>631</v>
      </c>
      <c r="F91" s="8" t="s">
        <v>50</v>
      </c>
      <c r="G91" s="14" t="s">
        <v>632</v>
      </c>
      <c r="H91" s="8" t="s">
        <v>169</v>
      </c>
      <c r="I91" s="8" t="s">
        <v>53</v>
      </c>
      <c r="J91" s="16" t="s">
        <v>54</v>
      </c>
      <c r="K91" s="8" t="s">
        <v>50</v>
      </c>
      <c r="L91" s="8"/>
      <c r="M91" s="16"/>
      <c r="N91" s="16"/>
      <c r="O91" s="9" t="s">
        <v>96</v>
      </c>
      <c r="P91" s="16" t="s">
        <v>97</v>
      </c>
      <c r="Q91" s="16" t="s">
        <v>98</v>
      </c>
      <c r="R91" s="16"/>
      <c r="S91" s="18"/>
      <c r="T91" s="16"/>
      <c r="U91" s="16"/>
      <c r="V91" s="19" t="s">
        <v>170</v>
      </c>
      <c r="W91" s="16"/>
      <c r="X91" s="20"/>
      <c r="Y91" s="16"/>
      <c r="Z91" s="16"/>
      <c r="AA91" s="23" t="s">
        <v>100</v>
      </c>
      <c r="AB91" s="24"/>
      <c r="AC91" s="25"/>
      <c r="AD91" s="26"/>
      <c r="AE91" s="27"/>
      <c r="AF91" s="28" t="s">
        <v>633</v>
      </c>
      <c r="AG91" s="16" t="s">
        <v>56</v>
      </c>
      <c r="AH91" s="16"/>
      <c r="AI91" s="16" t="s">
        <v>634</v>
      </c>
      <c r="AK91" s="29"/>
      <c r="AR91" s="9"/>
      <c r="AU91" s="9"/>
    </row>
    <row r="92" ht="16.5" spans="1:47">
      <c r="A92" s="12" t="s">
        <v>635</v>
      </c>
      <c r="B92" s="12" t="s">
        <v>90</v>
      </c>
      <c r="C92" s="12" t="s">
        <v>636</v>
      </c>
      <c r="D92" s="12" t="s">
        <v>92</v>
      </c>
      <c r="E92" s="12" t="s">
        <v>637</v>
      </c>
      <c r="F92" s="8" t="s">
        <v>50</v>
      </c>
      <c r="G92" s="14" t="s">
        <v>638</v>
      </c>
      <c r="H92" s="8" t="s">
        <v>169</v>
      </c>
      <c r="I92" s="8" t="s">
        <v>53</v>
      </c>
      <c r="J92" s="16" t="s">
        <v>54</v>
      </c>
      <c r="K92" s="8" t="s">
        <v>50</v>
      </c>
      <c r="L92" s="8"/>
      <c r="M92" s="16"/>
      <c r="N92" s="16"/>
      <c r="O92" s="9" t="s">
        <v>96</v>
      </c>
      <c r="P92" s="16" t="s">
        <v>97</v>
      </c>
      <c r="Q92" s="16" t="s">
        <v>98</v>
      </c>
      <c r="R92" s="16"/>
      <c r="S92" s="18"/>
      <c r="T92" s="16"/>
      <c r="U92" s="16"/>
      <c r="V92" s="19" t="s">
        <v>170</v>
      </c>
      <c r="W92" s="16"/>
      <c r="X92" s="20"/>
      <c r="Y92" s="16"/>
      <c r="Z92" s="16"/>
      <c r="AA92" s="23" t="s">
        <v>100</v>
      </c>
      <c r="AB92" s="24"/>
      <c r="AC92" s="25"/>
      <c r="AD92" s="26"/>
      <c r="AE92" s="27"/>
      <c r="AF92" s="28" t="s">
        <v>639</v>
      </c>
      <c r="AG92" s="16" t="s">
        <v>56</v>
      </c>
      <c r="AH92" s="16"/>
      <c r="AI92" s="16" t="s">
        <v>640</v>
      </c>
      <c r="AK92" s="29"/>
      <c r="AR92" s="9"/>
      <c r="AU92" s="9"/>
    </row>
    <row r="93" ht="16.5" spans="1:47">
      <c r="A93" s="12" t="s">
        <v>641</v>
      </c>
      <c r="B93" s="12" t="s">
        <v>90</v>
      </c>
      <c r="C93" s="12" t="s">
        <v>642</v>
      </c>
      <c r="D93" s="12" t="s">
        <v>92</v>
      </c>
      <c r="E93" s="12" t="s">
        <v>643</v>
      </c>
      <c r="F93" s="8" t="s">
        <v>50</v>
      </c>
      <c r="G93" s="14" t="s">
        <v>644</v>
      </c>
      <c r="H93" s="8" t="s">
        <v>169</v>
      </c>
      <c r="I93" s="8" t="s">
        <v>53</v>
      </c>
      <c r="J93" s="16" t="s">
        <v>54</v>
      </c>
      <c r="K93" s="8" t="s">
        <v>50</v>
      </c>
      <c r="L93" s="8"/>
      <c r="M93" s="16"/>
      <c r="N93" s="16"/>
      <c r="O93" s="9" t="s">
        <v>96</v>
      </c>
      <c r="P93" s="16" t="s">
        <v>97</v>
      </c>
      <c r="Q93" s="16" t="s">
        <v>98</v>
      </c>
      <c r="R93" s="16"/>
      <c r="S93" s="18"/>
      <c r="T93" s="16"/>
      <c r="U93" s="16"/>
      <c r="V93" s="19" t="s">
        <v>170</v>
      </c>
      <c r="W93" s="16"/>
      <c r="X93" s="20"/>
      <c r="Y93" s="16"/>
      <c r="Z93" s="16"/>
      <c r="AA93" s="23" t="s">
        <v>100</v>
      </c>
      <c r="AB93" s="24"/>
      <c r="AC93" s="25"/>
      <c r="AD93" s="26"/>
      <c r="AE93" s="27"/>
      <c r="AF93" s="28" t="s">
        <v>645</v>
      </c>
      <c r="AG93" s="16" t="s">
        <v>56</v>
      </c>
      <c r="AH93" s="16"/>
      <c r="AI93" s="16" t="s">
        <v>646</v>
      </c>
      <c r="AK93" s="29"/>
      <c r="AR93" s="9"/>
      <c r="AU93" s="9"/>
    </row>
    <row r="94" ht="16.5" spans="1:47">
      <c r="A94" s="12" t="s">
        <v>647</v>
      </c>
      <c r="B94" s="12" t="s">
        <v>90</v>
      </c>
      <c r="C94" s="12" t="s">
        <v>648</v>
      </c>
      <c r="D94" s="12" t="s">
        <v>92</v>
      </c>
      <c r="E94" s="12" t="s">
        <v>649</v>
      </c>
      <c r="F94" s="8" t="s">
        <v>50</v>
      </c>
      <c r="G94" s="14" t="s">
        <v>650</v>
      </c>
      <c r="H94" s="8" t="s">
        <v>169</v>
      </c>
      <c r="I94" s="8" t="s">
        <v>53</v>
      </c>
      <c r="J94" s="16" t="s">
        <v>54</v>
      </c>
      <c r="K94" s="8" t="s">
        <v>50</v>
      </c>
      <c r="L94" s="8"/>
      <c r="M94" s="16"/>
      <c r="N94" s="16"/>
      <c r="O94" s="9" t="s">
        <v>96</v>
      </c>
      <c r="P94" s="16" t="s">
        <v>97</v>
      </c>
      <c r="Q94" s="16" t="s">
        <v>98</v>
      </c>
      <c r="R94" s="16"/>
      <c r="S94" s="18"/>
      <c r="T94" s="16"/>
      <c r="U94" s="16"/>
      <c r="V94" s="19" t="s">
        <v>170</v>
      </c>
      <c r="W94" s="16"/>
      <c r="X94" s="20"/>
      <c r="Y94" s="16"/>
      <c r="Z94" s="16"/>
      <c r="AA94" s="23" t="s">
        <v>100</v>
      </c>
      <c r="AB94" s="24"/>
      <c r="AC94" s="25"/>
      <c r="AD94" s="26"/>
      <c r="AE94" s="27"/>
      <c r="AF94" s="28" t="s">
        <v>651</v>
      </c>
      <c r="AG94" s="16" t="s">
        <v>56</v>
      </c>
      <c r="AH94" s="16"/>
      <c r="AI94" s="16" t="s">
        <v>652</v>
      </c>
      <c r="AK94" s="29"/>
      <c r="AR94" s="9"/>
      <c r="AU94" s="9"/>
    </row>
    <row r="95" ht="16.5" spans="1:47">
      <c r="A95" s="12" t="s">
        <v>653</v>
      </c>
      <c r="B95" s="12" t="s">
        <v>90</v>
      </c>
      <c r="C95" s="12" t="s">
        <v>654</v>
      </c>
      <c r="D95" s="12" t="s">
        <v>92</v>
      </c>
      <c r="E95" s="12" t="s">
        <v>655</v>
      </c>
      <c r="F95" s="8" t="s">
        <v>50</v>
      </c>
      <c r="G95" s="14" t="s">
        <v>656</v>
      </c>
      <c r="H95" s="8" t="s">
        <v>169</v>
      </c>
      <c r="I95" s="8" t="s">
        <v>53</v>
      </c>
      <c r="J95" s="16" t="s">
        <v>54</v>
      </c>
      <c r="K95" s="8" t="s">
        <v>50</v>
      </c>
      <c r="L95" s="8"/>
      <c r="M95" s="16"/>
      <c r="N95" s="16"/>
      <c r="O95" s="9" t="s">
        <v>96</v>
      </c>
      <c r="P95" s="16" t="s">
        <v>97</v>
      </c>
      <c r="Q95" s="16" t="s">
        <v>98</v>
      </c>
      <c r="R95" s="16"/>
      <c r="S95" s="18"/>
      <c r="T95" s="16"/>
      <c r="U95" s="16"/>
      <c r="V95" s="19" t="s">
        <v>170</v>
      </c>
      <c r="W95" s="16"/>
      <c r="X95" s="20"/>
      <c r="Y95" s="16"/>
      <c r="Z95" s="16"/>
      <c r="AA95" s="23" t="s">
        <v>100</v>
      </c>
      <c r="AB95" s="24"/>
      <c r="AC95" s="25"/>
      <c r="AD95" s="26"/>
      <c r="AE95" s="27"/>
      <c r="AF95" s="28" t="s">
        <v>657</v>
      </c>
      <c r="AG95" s="16" t="s">
        <v>56</v>
      </c>
      <c r="AH95" s="16"/>
      <c r="AI95" s="16" t="s">
        <v>658</v>
      </c>
      <c r="AK95" s="29"/>
      <c r="AR95" s="9"/>
      <c r="AU95" s="9"/>
    </row>
    <row r="96" ht="16.5" spans="1:47">
      <c r="A96" s="12" t="s">
        <v>659</v>
      </c>
      <c r="B96" s="12" t="s">
        <v>90</v>
      </c>
      <c r="C96" s="12" t="s">
        <v>660</v>
      </c>
      <c r="D96" s="12" t="s">
        <v>92</v>
      </c>
      <c r="E96" s="12" t="s">
        <v>661</v>
      </c>
      <c r="F96" s="8" t="s">
        <v>50</v>
      </c>
      <c r="G96" s="14" t="s">
        <v>662</v>
      </c>
      <c r="H96" s="8" t="s">
        <v>169</v>
      </c>
      <c r="I96" s="8" t="s">
        <v>53</v>
      </c>
      <c r="J96" s="16" t="s">
        <v>54</v>
      </c>
      <c r="K96" s="8" t="s">
        <v>50</v>
      </c>
      <c r="L96" s="8"/>
      <c r="M96" s="16"/>
      <c r="N96" s="16"/>
      <c r="O96" s="9" t="s">
        <v>96</v>
      </c>
      <c r="P96" s="16" t="s">
        <v>97</v>
      </c>
      <c r="Q96" s="16" t="s">
        <v>98</v>
      </c>
      <c r="R96" s="16"/>
      <c r="S96" s="18"/>
      <c r="T96" s="16"/>
      <c r="U96" s="16"/>
      <c r="V96" s="19" t="s">
        <v>170</v>
      </c>
      <c r="W96" s="16"/>
      <c r="X96" s="20"/>
      <c r="Y96" s="16"/>
      <c r="Z96" s="16"/>
      <c r="AA96" s="23" t="s">
        <v>100</v>
      </c>
      <c r="AB96" s="24"/>
      <c r="AC96" s="25"/>
      <c r="AD96" s="26"/>
      <c r="AE96" s="27"/>
      <c r="AF96" s="28" t="s">
        <v>663</v>
      </c>
      <c r="AG96" s="16" t="s">
        <v>56</v>
      </c>
      <c r="AH96" s="16"/>
      <c r="AI96" s="16" t="s">
        <v>664</v>
      </c>
      <c r="AK96" s="29"/>
      <c r="AR96" s="9"/>
      <c r="AU96" s="9"/>
    </row>
    <row r="97" ht="16.5" spans="1:47">
      <c r="A97" s="12" t="s">
        <v>665</v>
      </c>
      <c r="B97" s="12" t="s">
        <v>90</v>
      </c>
      <c r="C97" s="12" t="s">
        <v>666</v>
      </c>
      <c r="D97" s="12" t="s">
        <v>92</v>
      </c>
      <c r="E97" s="12" t="s">
        <v>667</v>
      </c>
      <c r="F97" s="8" t="s">
        <v>50</v>
      </c>
      <c r="G97" s="14" t="s">
        <v>668</v>
      </c>
      <c r="H97" s="8" t="s">
        <v>169</v>
      </c>
      <c r="I97" s="8" t="s">
        <v>53</v>
      </c>
      <c r="J97" s="16" t="s">
        <v>54</v>
      </c>
      <c r="K97" s="8" t="s">
        <v>50</v>
      </c>
      <c r="L97" s="8"/>
      <c r="M97" s="16"/>
      <c r="N97" s="16"/>
      <c r="O97" s="9" t="s">
        <v>96</v>
      </c>
      <c r="P97" s="16" t="s">
        <v>97</v>
      </c>
      <c r="Q97" s="16" t="s">
        <v>98</v>
      </c>
      <c r="R97" s="16"/>
      <c r="S97" s="18"/>
      <c r="T97" s="16"/>
      <c r="U97" s="16"/>
      <c r="V97" s="19" t="s">
        <v>170</v>
      </c>
      <c r="W97" s="16"/>
      <c r="X97" s="20"/>
      <c r="Y97" s="16"/>
      <c r="Z97" s="16"/>
      <c r="AA97" s="23" t="s">
        <v>100</v>
      </c>
      <c r="AB97" s="24"/>
      <c r="AC97" s="25"/>
      <c r="AD97" s="26"/>
      <c r="AE97" s="27"/>
      <c r="AF97" s="28" t="s">
        <v>669</v>
      </c>
      <c r="AG97" s="16" t="s">
        <v>56</v>
      </c>
      <c r="AH97" s="16"/>
      <c r="AI97" s="16" t="s">
        <v>670</v>
      </c>
      <c r="AK97" s="29"/>
      <c r="AR97" s="9"/>
      <c r="AU97" s="9"/>
    </row>
    <row r="98" ht="16.5" spans="1:47">
      <c r="A98" s="12" t="s">
        <v>671</v>
      </c>
      <c r="B98" s="12" t="s">
        <v>90</v>
      </c>
      <c r="C98" s="12" t="s">
        <v>672</v>
      </c>
      <c r="D98" s="12" t="s">
        <v>92</v>
      </c>
      <c r="E98" s="12" t="s">
        <v>673</v>
      </c>
      <c r="F98" s="8" t="s">
        <v>50</v>
      </c>
      <c r="G98" s="14" t="s">
        <v>674</v>
      </c>
      <c r="H98" s="8" t="s">
        <v>169</v>
      </c>
      <c r="I98" s="8" t="s">
        <v>53</v>
      </c>
      <c r="J98" s="16" t="s">
        <v>54</v>
      </c>
      <c r="K98" s="8" t="s">
        <v>50</v>
      </c>
      <c r="L98" s="8"/>
      <c r="M98" s="16"/>
      <c r="N98" s="16"/>
      <c r="O98" s="9" t="s">
        <v>96</v>
      </c>
      <c r="P98" s="16" t="s">
        <v>97</v>
      </c>
      <c r="Q98" s="16" t="s">
        <v>98</v>
      </c>
      <c r="R98" s="16"/>
      <c r="S98" s="18"/>
      <c r="T98" s="16"/>
      <c r="U98" s="16"/>
      <c r="V98" s="19" t="s">
        <v>170</v>
      </c>
      <c r="W98" s="16"/>
      <c r="X98" s="20"/>
      <c r="Y98" s="16"/>
      <c r="Z98" s="16"/>
      <c r="AA98" s="23" t="s">
        <v>100</v>
      </c>
      <c r="AB98" s="24"/>
      <c r="AC98" s="25"/>
      <c r="AD98" s="26"/>
      <c r="AE98" s="27"/>
      <c r="AF98" s="28" t="s">
        <v>675</v>
      </c>
      <c r="AG98" s="16" t="s">
        <v>56</v>
      </c>
      <c r="AH98" s="16"/>
      <c r="AI98" s="16" t="s">
        <v>676</v>
      </c>
      <c r="AK98" s="29"/>
      <c r="AR98" s="9"/>
      <c r="AU98" s="9"/>
    </row>
    <row r="99" ht="16.5" spans="1:47">
      <c r="A99" s="12" t="s">
        <v>677</v>
      </c>
      <c r="B99" s="12" t="s">
        <v>90</v>
      </c>
      <c r="C99" s="12" t="s">
        <v>678</v>
      </c>
      <c r="D99" s="12" t="s">
        <v>92</v>
      </c>
      <c r="E99" s="12" t="s">
        <v>679</v>
      </c>
      <c r="F99" s="8" t="s">
        <v>50</v>
      </c>
      <c r="G99" s="14" t="s">
        <v>680</v>
      </c>
      <c r="H99" s="8" t="s">
        <v>169</v>
      </c>
      <c r="I99" s="8" t="s">
        <v>53</v>
      </c>
      <c r="J99" s="16" t="s">
        <v>54</v>
      </c>
      <c r="K99" s="8" t="s">
        <v>50</v>
      </c>
      <c r="L99" s="8"/>
      <c r="M99" s="16"/>
      <c r="N99" s="16"/>
      <c r="O99" s="9" t="s">
        <v>96</v>
      </c>
      <c r="P99" s="16" t="s">
        <v>97</v>
      </c>
      <c r="Q99" s="16" t="s">
        <v>98</v>
      </c>
      <c r="R99" s="16"/>
      <c r="S99" s="18"/>
      <c r="T99" s="16"/>
      <c r="U99" s="16"/>
      <c r="V99" s="19" t="s">
        <v>170</v>
      </c>
      <c r="W99" s="16"/>
      <c r="X99" s="20"/>
      <c r="Y99" s="16"/>
      <c r="Z99" s="16"/>
      <c r="AA99" s="23" t="s">
        <v>100</v>
      </c>
      <c r="AB99" s="24"/>
      <c r="AC99" s="25"/>
      <c r="AD99" s="26"/>
      <c r="AE99" s="27"/>
      <c r="AF99" s="28" t="s">
        <v>681</v>
      </c>
      <c r="AG99" s="16" t="s">
        <v>56</v>
      </c>
      <c r="AH99" s="16"/>
      <c r="AI99" s="16" t="s">
        <v>682</v>
      </c>
      <c r="AK99" s="29"/>
      <c r="AR99" s="9"/>
      <c r="AU99" s="9"/>
    </row>
    <row r="100" ht="16.5" spans="1:47">
      <c r="A100" s="12" t="s">
        <v>683</v>
      </c>
      <c r="B100" s="12" t="s">
        <v>90</v>
      </c>
      <c r="C100" s="12" t="s">
        <v>684</v>
      </c>
      <c r="D100" s="12" t="s">
        <v>92</v>
      </c>
      <c r="E100" s="12" t="s">
        <v>685</v>
      </c>
      <c r="F100" s="8" t="s">
        <v>50</v>
      </c>
      <c r="G100" s="14" t="s">
        <v>686</v>
      </c>
      <c r="H100" s="8" t="s">
        <v>169</v>
      </c>
      <c r="I100" s="8" t="s">
        <v>53</v>
      </c>
      <c r="J100" s="16" t="s">
        <v>54</v>
      </c>
      <c r="K100" s="8" t="s">
        <v>50</v>
      </c>
      <c r="L100" s="8"/>
      <c r="M100" s="16"/>
      <c r="N100" s="16"/>
      <c r="O100" s="9" t="s">
        <v>96</v>
      </c>
      <c r="P100" s="16" t="s">
        <v>97</v>
      </c>
      <c r="Q100" s="16" t="s">
        <v>98</v>
      </c>
      <c r="R100" s="16"/>
      <c r="S100" s="18"/>
      <c r="T100" s="16"/>
      <c r="U100" s="16"/>
      <c r="V100" s="19" t="s">
        <v>170</v>
      </c>
      <c r="W100" s="16"/>
      <c r="X100" s="20"/>
      <c r="Y100" s="16"/>
      <c r="Z100" s="16"/>
      <c r="AA100" s="23" t="s">
        <v>100</v>
      </c>
      <c r="AB100" s="24"/>
      <c r="AC100" s="25"/>
      <c r="AD100" s="26"/>
      <c r="AE100" s="27"/>
      <c r="AF100" s="28" t="s">
        <v>687</v>
      </c>
      <c r="AG100" s="16" t="s">
        <v>56</v>
      </c>
      <c r="AH100" s="16"/>
      <c r="AI100" s="16" t="s">
        <v>688</v>
      </c>
      <c r="AK100" s="29"/>
      <c r="AR100" s="9"/>
      <c r="AU100" s="9"/>
    </row>
    <row r="101" ht="16.5" spans="1:47">
      <c r="A101" s="12" t="s">
        <v>689</v>
      </c>
      <c r="B101" s="12" t="s">
        <v>90</v>
      </c>
      <c r="C101" s="12" t="s">
        <v>690</v>
      </c>
      <c r="D101" s="12" t="s">
        <v>92</v>
      </c>
      <c r="E101" s="12" t="s">
        <v>691</v>
      </c>
      <c r="F101" s="8" t="s">
        <v>50</v>
      </c>
      <c r="G101" s="14" t="s">
        <v>692</v>
      </c>
      <c r="H101" s="8" t="s">
        <v>169</v>
      </c>
      <c r="I101" s="8" t="s">
        <v>53</v>
      </c>
      <c r="J101" s="16" t="s">
        <v>54</v>
      </c>
      <c r="K101" s="8" t="s">
        <v>50</v>
      </c>
      <c r="L101" s="8"/>
      <c r="M101" s="16"/>
      <c r="N101" s="16"/>
      <c r="O101" s="9" t="s">
        <v>96</v>
      </c>
      <c r="P101" s="16" t="s">
        <v>97</v>
      </c>
      <c r="Q101" s="16" t="s">
        <v>98</v>
      </c>
      <c r="R101" s="16"/>
      <c r="S101" s="18"/>
      <c r="T101" s="16"/>
      <c r="U101" s="16"/>
      <c r="V101" s="19" t="s">
        <v>170</v>
      </c>
      <c r="W101" s="16"/>
      <c r="X101" s="20"/>
      <c r="Y101" s="16"/>
      <c r="Z101" s="16"/>
      <c r="AA101" s="23" t="s">
        <v>100</v>
      </c>
      <c r="AB101" s="24"/>
      <c r="AC101" s="25"/>
      <c r="AD101" s="26"/>
      <c r="AE101" s="27"/>
      <c r="AF101" s="28" t="s">
        <v>693</v>
      </c>
      <c r="AG101" s="16" t="s">
        <v>56</v>
      </c>
      <c r="AH101" s="16"/>
      <c r="AI101" s="16" t="s">
        <v>694</v>
      </c>
      <c r="AK101" s="29"/>
      <c r="AR101" s="9"/>
      <c r="AU101" s="9"/>
    </row>
    <row r="102" ht="16.5" spans="1:47">
      <c r="A102" s="12" t="s">
        <v>695</v>
      </c>
      <c r="B102" s="12" t="s">
        <v>90</v>
      </c>
      <c r="C102" s="12" t="s">
        <v>696</v>
      </c>
      <c r="D102" s="12" t="s">
        <v>92</v>
      </c>
      <c r="E102" s="12" t="s">
        <v>697</v>
      </c>
      <c r="F102" s="8" t="s">
        <v>50</v>
      </c>
      <c r="G102" s="14" t="s">
        <v>698</v>
      </c>
      <c r="H102" s="8" t="s">
        <v>169</v>
      </c>
      <c r="I102" s="8" t="s">
        <v>53</v>
      </c>
      <c r="J102" s="16" t="s">
        <v>54</v>
      </c>
      <c r="K102" s="8" t="s">
        <v>50</v>
      </c>
      <c r="L102" s="8"/>
      <c r="M102" s="16"/>
      <c r="N102" s="16"/>
      <c r="O102" s="9" t="s">
        <v>96</v>
      </c>
      <c r="P102" s="16" t="s">
        <v>97</v>
      </c>
      <c r="Q102" s="16" t="s">
        <v>98</v>
      </c>
      <c r="R102" s="16"/>
      <c r="S102" s="18"/>
      <c r="T102" s="16"/>
      <c r="U102" s="16"/>
      <c r="V102" s="19" t="s">
        <v>170</v>
      </c>
      <c r="W102" s="16"/>
      <c r="X102" s="20"/>
      <c r="Y102" s="16"/>
      <c r="Z102" s="16"/>
      <c r="AA102" s="23" t="s">
        <v>100</v>
      </c>
      <c r="AB102" s="24"/>
      <c r="AC102" s="25"/>
      <c r="AD102" s="26"/>
      <c r="AE102" s="27"/>
      <c r="AF102" s="28" t="s">
        <v>699</v>
      </c>
      <c r="AG102" s="16" t="s">
        <v>56</v>
      </c>
      <c r="AH102" s="16"/>
      <c r="AI102" s="16" t="s">
        <v>700</v>
      </c>
      <c r="AK102" s="29"/>
      <c r="AR102" s="9"/>
      <c r="AU102" s="9"/>
    </row>
    <row r="103" ht="16.5" spans="1:47">
      <c r="A103" s="12" t="s">
        <v>701</v>
      </c>
      <c r="B103" s="12" t="s">
        <v>90</v>
      </c>
      <c r="C103" s="12" t="s">
        <v>702</v>
      </c>
      <c r="D103" s="12" t="s">
        <v>92</v>
      </c>
      <c r="E103" s="12" t="s">
        <v>703</v>
      </c>
      <c r="F103" s="8" t="s">
        <v>50</v>
      </c>
      <c r="G103" s="14" t="s">
        <v>704</v>
      </c>
      <c r="H103" s="8" t="s">
        <v>169</v>
      </c>
      <c r="I103" s="8" t="s">
        <v>53</v>
      </c>
      <c r="J103" s="16" t="s">
        <v>54</v>
      </c>
      <c r="K103" s="8" t="s">
        <v>50</v>
      </c>
      <c r="L103" s="8"/>
      <c r="M103" s="16"/>
      <c r="N103" s="16"/>
      <c r="O103" s="9" t="s">
        <v>96</v>
      </c>
      <c r="P103" s="16" t="s">
        <v>97</v>
      </c>
      <c r="Q103" s="16" t="s">
        <v>98</v>
      </c>
      <c r="R103" s="16"/>
      <c r="S103" s="18"/>
      <c r="T103" s="16"/>
      <c r="U103" s="16"/>
      <c r="V103" s="19" t="s">
        <v>170</v>
      </c>
      <c r="W103" s="16"/>
      <c r="X103" s="20"/>
      <c r="Y103" s="16"/>
      <c r="Z103" s="16"/>
      <c r="AA103" s="23" t="s">
        <v>100</v>
      </c>
      <c r="AB103" s="24"/>
      <c r="AC103" s="25"/>
      <c r="AD103" s="26"/>
      <c r="AE103" s="27"/>
      <c r="AF103" s="28" t="s">
        <v>705</v>
      </c>
      <c r="AG103" s="16" t="s">
        <v>56</v>
      </c>
      <c r="AH103" s="16"/>
      <c r="AI103" s="16" t="s">
        <v>706</v>
      </c>
      <c r="AK103" s="29"/>
      <c r="AR103" s="9"/>
      <c r="AU103" s="9"/>
    </row>
    <row r="104" ht="16.5" spans="1:47">
      <c r="A104" s="12" t="s">
        <v>707</v>
      </c>
      <c r="B104" s="12" t="s">
        <v>90</v>
      </c>
      <c r="C104" s="12" t="s">
        <v>708</v>
      </c>
      <c r="D104" s="12" t="s">
        <v>92</v>
      </c>
      <c r="E104" s="12" t="s">
        <v>709</v>
      </c>
      <c r="F104" s="8" t="s">
        <v>50</v>
      </c>
      <c r="G104" s="14" t="s">
        <v>710</v>
      </c>
      <c r="H104" s="8" t="s">
        <v>169</v>
      </c>
      <c r="I104" s="8" t="s">
        <v>53</v>
      </c>
      <c r="J104" s="16" t="s">
        <v>54</v>
      </c>
      <c r="K104" s="8" t="s">
        <v>50</v>
      </c>
      <c r="L104" s="8"/>
      <c r="M104" s="16"/>
      <c r="N104" s="16"/>
      <c r="O104" s="9" t="s">
        <v>96</v>
      </c>
      <c r="P104" s="16" t="s">
        <v>97</v>
      </c>
      <c r="Q104" s="16" t="s">
        <v>98</v>
      </c>
      <c r="R104" s="16"/>
      <c r="S104" s="18"/>
      <c r="T104" s="16"/>
      <c r="U104" s="16"/>
      <c r="V104" s="19" t="s">
        <v>170</v>
      </c>
      <c r="W104" s="16"/>
      <c r="X104" s="20"/>
      <c r="Y104" s="16"/>
      <c r="Z104" s="16"/>
      <c r="AA104" s="23" t="s">
        <v>100</v>
      </c>
      <c r="AB104" s="24"/>
      <c r="AC104" s="25"/>
      <c r="AD104" s="26"/>
      <c r="AE104" s="27"/>
      <c r="AF104" s="28" t="s">
        <v>711</v>
      </c>
      <c r="AG104" s="16" t="s">
        <v>56</v>
      </c>
      <c r="AH104" s="16"/>
      <c r="AI104" s="16" t="s">
        <v>712</v>
      </c>
      <c r="AK104" s="29"/>
      <c r="AR104" s="9"/>
      <c r="AU104" s="9"/>
    </row>
    <row r="105" ht="16.5" spans="1:47">
      <c r="A105" s="12" t="s">
        <v>713</v>
      </c>
      <c r="B105" s="12" t="s">
        <v>90</v>
      </c>
      <c r="C105" s="12" t="s">
        <v>714</v>
      </c>
      <c r="D105" s="12" t="s">
        <v>92</v>
      </c>
      <c r="E105" s="12" t="s">
        <v>715</v>
      </c>
      <c r="F105" s="8" t="s">
        <v>50</v>
      </c>
      <c r="G105" s="14" t="s">
        <v>716</v>
      </c>
      <c r="H105" s="8" t="s">
        <v>169</v>
      </c>
      <c r="I105" s="8" t="s">
        <v>53</v>
      </c>
      <c r="J105" s="16" t="s">
        <v>54</v>
      </c>
      <c r="K105" s="8" t="s">
        <v>50</v>
      </c>
      <c r="L105" s="8"/>
      <c r="M105" s="16"/>
      <c r="N105" s="16"/>
      <c r="O105" s="9" t="s">
        <v>96</v>
      </c>
      <c r="P105" s="16" t="s">
        <v>97</v>
      </c>
      <c r="Q105" s="16" t="s">
        <v>98</v>
      </c>
      <c r="R105" s="16"/>
      <c r="S105" s="18"/>
      <c r="T105" s="16"/>
      <c r="U105" s="16"/>
      <c r="V105" s="19" t="s">
        <v>170</v>
      </c>
      <c r="W105" s="16"/>
      <c r="X105" s="20"/>
      <c r="Y105" s="16"/>
      <c r="Z105" s="16"/>
      <c r="AA105" s="23" t="s">
        <v>100</v>
      </c>
      <c r="AB105" s="24"/>
      <c r="AC105" s="25"/>
      <c r="AD105" s="26"/>
      <c r="AE105" s="27"/>
      <c r="AF105" s="28" t="s">
        <v>717</v>
      </c>
      <c r="AG105" s="16" t="s">
        <v>56</v>
      </c>
      <c r="AH105" s="16"/>
      <c r="AI105" s="16" t="s">
        <v>718</v>
      </c>
      <c r="AK105" s="29"/>
      <c r="AR105" s="9"/>
      <c r="AU105" s="9"/>
    </row>
    <row r="106" ht="16.5" spans="1:47">
      <c r="A106" s="12" t="s">
        <v>719</v>
      </c>
      <c r="B106" s="12" t="s">
        <v>90</v>
      </c>
      <c r="C106" s="12" t="s">
        <v>720</v>
      </c>
      <c r="D106" s="12" t="s">
        <v>92</v>
      </c>
      <c r="E106" s="12" t="s">
        <v>721</v>
      </c>
      <c r="F106" s="8" t="s">
        <v>50</v>
      </c>
      <c r="G106" s="14" t="s">
        <v>722</v>
      </c>
      <c r="H106" s="8" t="s">
        <v>169</v>
      </c>
      <c r="I106" s="8" t="s">
        <v>53</v>
      </c>
      <c r="J106" s="16" t="s">
        <v>54</v>
      </c>
      <c r="K106" s="8" t="s">
        <v>50</v>
      </c>
      <c r="L106" s="8"/>
      <c r="M106" s="16"/>
      <c r="N106" s="16"/>
      <c r="O106" s="9" t="s">
        <v>96</v>
      </c>
      <c r="P106" s="16" t="s">
        <v>97</v>
      </c>
      <c r="Q106" s="16" t="s">
        <v>98</v>
      </c>
      <c r="R106" s="16"/>
      <c r="S106" s="18"/>
      <c r="T106" s="16"/>
      <c r="U106" s="16"/>
      <c r="V106" s="19" t="s">
        <v>170</v>
      </c>
      <c r="W106" s="16"/>
      <c r="X106" s="20"/>
      <c r="Y106" s="16"/>
      <c r="Z106" s="16"/>
      <c r="AA106" s="23" t="s">
        <v>100</v>
      </c>
      <c r="AB106" s="24"/>
      <c r="AC106" s="25"/>
      <c r="AD106" s="26"/>
      <c r="AE106" s="27"/>
      <c r="AF106" s="28" t="s">
        <v>723</v>
      </c>
      <c r="AG106" s="16" t="s">
        <v>56</v>
      </c>
      <c r="AH106" s="16"/>
      <c r="AI106" s="16" t="s">
        <v>724</v>
      </c>
      <c r="AK106" s="29"/>
      <c r="AR106" s="9"/>
      <c r="AU106" s="9"/>
    </row>
    <row r="107" ht="16.5" spans="1:47">
      <c r="A107" s="12" t="s">
        <v>725</v>
      </c>
      <c r="B107" s="12" t="s">
        <v>90</v>
      </c>
      <c r="C107" s="12" t="s">
        <v>726</v>
      </c>
      <c r="D107" s="12" t="s">
        <v>92</v>
      </c>
      <c r="E107" s="12" t="s">
        <v>727</v>
      </c>
      <c r="F107" s="8" t="s">
        <v>50</v>
      </c>
      <c r="G107" s="14" t="s">
        <v>728</v>
      </c>
      <c r="H107" s="8" t="s">
        <v>169</v>
      </c>
      <c r="I107" s="8" t="s">
        <v>53</v>
      </c>
      <c r="J107" s="16" t="s">
        <v>54</v>
      </c>
      <c r="K107" s="8" t="s">
        <v>50</v>
      </c>
      <c r="L107" s="8"/>
      <c r="M107" s="16"/>
      <c r="N107" s="16"/>
      <c r="O107" s="9" t="s">
        <v>96</v>
      </c>
      <c r="P107" s="16" t="s">
        <v>97</v>
      </c>
      <c r="Q107" s="16" t="s">
        <v>98</v>
      </c>
      <c r="R107" s="16"/>
      <c r="S107" s="18"/>
      <c r="T107" s="16"/>
      <c r="U107" s="16"/>
      <c r="V107" s="19" t="s">
        <v>170</v>
      </c>
      <c r="W107" s="16"/>
      <c r="X107" s="20"/>
      <c r="Y107" s="16"/>
      <c r="Z107" s="16"/>
      <c r="AA107" s="23" t="s">
        <v>100</v>
      </c>
      <c r="AB107" s="24"/>
      <c r="AC107" s="25"/>
      <c r="AD107" s="26"/>
      <c r="AE107" s="27"/>
      <c r="AF107" s="28" t="s">
        <v>729</v>
      </c>
      <c r="AG107" s="16" t="s">
        <v>56</v>
      </c>
      <c r="AH107" s="16"/>
      <c r="AI107" s="16" t="s">
        <v>730</v>
      </c>
      <c r="AK107" s="29"/>
      <c r="AR107" s="9"/>
      <c r="AU107" s="9"/>
    </row>
    <row r="108" ht="16.5" spans="1:47">
      <c r="A108" s="12" t="s">
        <v>731</v>
      </c>
      <c r="B108" s="12" t="s">
        <v>90</v>
      </c>
      <c r="C108" s="12" t="s">
        <v>732</v>
      </c>
      <c r="D108" s="12" t="s">
        <v>92</v>
      </c>
      <c r="E108" s="12" t="s">
        <v>733</v>
      </c>
      <c r="F108" s="8" t="s">
        <v>50</v>
      </c>
      <c r="G108" s="14" t="s">
        <v>734</v>
      </c>
      <c r="H108" s="8" t="s">
        <v>169</v>
      </c>
      <c r="I108" s="8" t="s">
        <v>53</v>
      </c>
      <c r="J108" s="16" t="s">
        <v>54</v>
      </c>
      <c r="K108" s="8" t="s">
        <v>50</v>
      </c>
      <c r="L108" s="8"/>
      <c r="M108" s="16"/>
      <c r="N108" s="16"/>
      <c r="O108" s="9" t="s">
        <v>96</v>
      </c>
      <c r="P108" s="16" t="s">
        <v>97</v>
      </c>
      <c r="Q108" s="16" t="s">
        <v>98</v>
      </c>
      <c r="R108" s="16"/>
      <c r="S108" s="18"/>
      <c r="T108" s="16"/>
      <c r="U108" s="16"/>
      <c r="V108" s="19" t="s">
        <v>170</v>
      </c>
      <c r="W108" s="16"/>
      <c r="X108" s="20"/>
      <c r="Y108" s="16"/>
      <c r="Z108" s="16"/>
      <c r="AA108" s="23" t="s">
        <v>100</v>
      </c>
      <c r="AB108" s="24"/>
      <c r="AC108" s="25"/>
      <c r="AD108" s="26"/>
      <c r="AE108" s="27"/>
      <c r="AF108" s="28" t="s">
        <v>735</v>
      </c>
      <c r="AG108" s="16" t="s">
        <v>56</v>
      </c>
      <c r="AH108" s="16"/>
      <c r="AI108" s="16" t="s">
        <v>736</v>
      </c>
      <c r="AK108" s="29"/>
      <c r="AR108" s="9"/>
      <c r="AU108" s="9"/>
    </row>
    <row r="109" ht="16.5" spans="1:47">
      <c r="A109" s="12" t="s">
        <v>737</v>
      </c>
      <c r="B109" s="12" t="s">
        <v>90</v>
      </c>
      <c r="C109" s="12" t="s">
        <v>738</v>
      </c>
      <c r="D109" s="12" t="s">
        <v>92</v>
      </c>
      <c r="E109" s="12" t="s">
        <v>739</v>
      </c>
      <c r="F109" s="8" t="s">
        <v>50</v>
      </c>
      <c r="G109" s="14" t="s">
        <v>740</v>
      </c>
      <c r="H109" s="8" t="s">
        <v>169</v>
      </c>
      <c r="I109" s="8" t="s">
        <v>53</v>
      </c>
      <c r="J109" s="16" t="s">
        <v>54</v>
      </c>
      <c r="K109" s="8" t="s">
        <v>50</v>
      </c>
      <c r="L109" s="8"/>
      <c r="M109" s="16"/>
      <c r="N109" s="16"/>
      <c r="O109" s="9" t="s">
        <v>96</v>
      </c>
      <c r="P109" s="16" t="s">
        <v>97</v>
      </c>
      <c r="Q109" s="16" t="s">
        <v>98</v>
      </c>
      <c r="R109" s="16"/>
      <c r="S109" s="18"/>
      <c r="T109" s="16"/>
      <c r="U109" s="16"/>
      <c r="V109" s="19" t="s">
        <v>170</v>
      </c>
      <c r="W109" s="16"/>
      <c r="X109" s="20"/>
      <c r="Y109" s="16"/>
      <c r="Z109" s="16"/>
      <c r="AA109" s="23" t="s">
        <v>100</v>
      </c>
      <c r="AB109" s="24"/>
      <c r="AC109" s="25"/>
      <c r="AD109" s="26"/>
      <c r="AE109" s="27"/>
      <c r="AF109" s="28" t="s">
        <v>741</v>
      </c>
      <c r="AG109" s="16" t="s">
        <v>56</v>
      </c>
      <c r="AH109" s="16"/>
      <c r="AI109" s="16" t="s">
        <v>742</v>
      </c>
      <c r="AK109" s="29"/>
      <c r="AR109" s="9"/>
      <c r="AU109" s="9"/>
    </row>
    <row r="110" ht="16.5" spans="1:47">
      <c r="A110" s="12" t="s">
        <v>743</v>
      </c>
      <c r="B110" s="12" t="s">
        <v>90</v>
      </c>
      <c r="C110" s="12" t="s">
        <v>744</v>
      </c>
      <c r="D110" s="12" t="s">
        <v>92</v>
      </c>
      <c r="E110" s="12" t="s">
        <v>745</v>
      </c>
      <c r="F110" s="8" t="s">
        <v>50</v>
      </c>
      <c r="G110" s="14" t="s">
        <v>746</v>
      </c>
      <c r="H110" s="8" t="s">
        <v>169</v>
      </c>
      <c r="I110" s="8" t="s">
        <v>53</v>
      </c>
      <c r="J110" s="16" t="s">
        <v>54</v>
      </c>
      <c r="K110" s="8" t="s">
        <v>50</v>
      </c>
      <c r="L110" s="8"/>
      <c r="M110" s="16"/>
      <c r="N110" s="16"/>
      <c r="O110" s="9" t="s">
        <v>96</v>
      </c>
      <c r="P110" s="16" t="s">
        <v>97</v>
      </c>
      <c r="Q110" s="16" t="s">
        <v>98</v>
      </c>
      <c r="R110" s="16"/>
      <c r="S110" s="18"/>
      <c r="T110" s="16"/>
      <c r="U110" s="16"/>
      <c r="V110" s="19" t="s">
        <v>170</v>
      </c>
      <c r="W110" s="16"/>
      <c r="X110" s="20"/>
      <c r="Y110" s="16"/>
      <c r="Z110" s="16"/>
      <c r="AA110" s="23" t="s">
        <v>100</v>
      </c>
      <c r="AB110" s="24"/>
      <c r="AC110" s="25"/>
      <c r="AD110" s="26"/>
      <c r="AE110" s="27"/>
      <c r="AF110" s="28" t="s">
        <v>747</v>
      </c>
      <c r="AG110" s="16" t="s">
        <v>56</v>
      </c>
      <c r="AH110" s="16"/>
      <c r="AI110" s="16" t="s">
        <v>748</v>
      </c>
      <c r="AK110" s="29"/>
      <c r="AR110" s="9"/>
      <c r="AU110" s="9"/>
    </row>
    <row r="111" ht="16.5" spans="1:47">
      <c r="A111" s="12" t="s">
        <v>749</v>
      </c>
      <c r="B111" s="12" t="s">
        <v>90</v>
      </c>
      <c r="C111" s="12" t="s">
        <v>750</v>
      </c>
      <c r="D111" s="12" t="s">
        <v>92</v>
      </c>
      <c r="E111" s="12" t="s">
        <v>751</v>
      </c>
      <c r="F111" s="8" t="s">
        <v>50</v>
      </c>
      <c r="G111" s="14" t="s">
        <v>752</v>
      </c>
      <c r="H111" s="8" t="s">
        <v>169</v>
      </c>
      <c r="I111" s="8" t="s">
        <v>53</v>
      </c>
      <c r="J111" s="16" t="s">
        <v>54</v>
      </c>
      <c r="K111" s="8" t="s">
        <v>50</v>
      </c>
      <c r="L111" s="8"/>
      <c r="M111" s="16"/>
      <c r="N111" s="16"/>
      <c r="O111" s="9" t="s">
        <v>96</v>
      </c>
      <c r="P111" s="16" t="s">
        <v>97</v>
      </c>
      <c r="Q111" s="16" t="s">
        <v>98</v>
      </c>
      <c r="R111" s="16"/>
      <c r="S111" s="18"/>
      <c r="T111" s="16"/>
      <c r="U111" s="16"/>
      <c r="V111" s="19" t="s">
        <v>170</v>
      </c>
      <c r="W111" s="16"/>
      <c r="X111" s="20"/>
      <c r="Y111" s="16"/>
      <c r="Z111" s="16"/>
      <c r="AA111" s="23" t="s">
        <v>100</v>
      </c>
      <c r="AB111" s="24"/>
      <c r="AC111" s="25"/>
      <c r="AD111" s="26"/>
      <c r="AE111" s="27"/>
      <c r="AF111" s="28" t="s">
        <v>753</v>
      </c>
      <c r="AG111" s="16" t="s">
        <v>56</v>
      </c>
      <c r="AH111" s="16"/>
      <c r="AI111" s="16" t="s">
        <v>754</v>
      </c>
      <c r="AK111" s="29"/>
      <c r="AR111" s="9"/>
      <c r="AU111" s="9"/>
    </row>
    <row r="112" ht="16.5" spans="1:47">
      <c r="A112" s="12" t="s">
        <v>755</v>
      </c>
      <c r="B112" s="12" t="s">
        <v>90</v>
      </c>
      <c r="C112" s="12" t="s">
        <v>756</v>
      </c>
      <c r="D112" s="12" t="s">
        <v>92</v>
      </c>
      <c r="E112" s="12" t="s">
        <v>757</v>
      </c>
      <c r="F112" s="8" t="s">
        <v>50</v>
      </c>
      <c r="G112" s="14" t="s">
        <v>758</v>
      </c>
      <c r="H112" s="8" t="s">
        <v>169</v>
      </c>
      <c r="I112" s="8" t="s">
        <v>53</v>
      </c>
      <c r="J112" s="16" t="s">
        <v>54</v>
      </c>
      <c r="K112" s="8" t="s">
        <v>50</v>
      </c>
      <c r="L112" s="8"/>
      <c r="M112" s="16"/>
      <c r="N112" s="16"/>
      <c r="O112" s="9" t="s">
        <v>96</v>
      </c>
      <c r="P112" s="16" t="s">
        <v>97</v>
      </c>
      <c r="Q112" s="16" t="s">
        <v>98</v>
      </c>
      <c r="R112" s="16"/>
      <c r="S112" s="18"/>
      <c r="T112" s="16"/>
      <c r="U112" s="16"/>
      <c r="V112" s="19" t="s">
        <v>170</v>
      </c>
      <c r="W112" s="16"/>
      <c r="X112" s="20"/>
      <c r="Y112" s="16"/>
      <c r="Z112" s="16"/>
      <c r="AA112" s="23" t="s">
        <v>100</v>
      </c>
      <c r="AB112" s="24"/>
      <c r="AC112" s="25"/>
      <c r="AD112" s="26"/>
      <c r="AE112" s="27"/>
      <c r="AF112" s="28" t="s">
        <v>759</v>
      </c>
      <c r="AG112" s="16" t="s">
        <v>56</v>
      </c>
      <c r="AH112" s="16"/>
      <c r="AI112" s="16" t="s">
        <v>760</v>
      </c>
      <c r="AK112" s="29"/>
      <c r="AR112" s="9"/>
      <c r="AU112" s="9"/>
    </row>
    <row r="113" ht="16.5" spans="1:47">
      <c r="A113" s="12" t="s">
        <v>761</v>
      </c>
      <c r="B113" s="12" t="s">
        <v>90</v>
      </c>
      <c r="C113" s="12" t="s">
        <v>762</v>
      </c>
      <c r="D113" s="12" t="s">
        <v>92</v>
      </c>
      <c r="E113" s="12" t="s">
        <v>763</v>
      </c>
      <c r="F113" s="8" t="s">
        <v>50</v>
      </c>
      <c r="G113" s="14" t="s">
        <v>764</v>
      </c>
      <c r="H113" s="8" t="s">
        <v>169</v>
      </c>
      <c r="I113" s="8" t="s">
        <v>53</v>
      </c>
      <c r="J113" s="16" t="s">
        <v>54</v>
      </c>
      <c r="K113" s="8" t="s">
        <v>50</v>
      </c>
      <c r="L113" s="8"/>
      <c r="M113" s="16"/>
      <c r="N113" s="16"/>
      <c r="O113" s="9" t="s">
        <v>96</v>
      </c>
      <c r="P113" s="16" t="s">
        <v>97</v>
      </c>
      <c r="Q113" s="16" t="s">
        <v>98</v>
      </c>
      <c r="R113" s="16"/>
      <c r="S113" s="18"/>
      <c r="T113" s="16"/>
      <c r="U113" s="16"/>
      <c r="V113" s="19" t="s">
        <v>170</v>
      </c>
      <c r="W113" s="16"/>
      <c r="X113" s="20"/>
      <c r="Y113" s="16"/>
      <c r="Z113" s="16"/>
      <c r="AA113" s="23" t="s">
        <v>100</v>
      </c>
      <c r="AB113" s="24"/>
      <c r="AC113" s="25"/>
      <c r="AD113" s="26"/>
      <c r="AE113" s="27"/>
      <c r="AF113" s="28" t="s">
        <v>765</v>
      </c>
      <c r="AG113" s="16" t="s">
        <v>56</v>
      </c>
      <c r="AH113" s="16"/>
      <c r="AI113" s="16" t="s">
        <v>766</v>
      </c>
      <c r="AK113" s="29"/>
      <c r="AR113" s="9"/>
      <c r="AU113" s="9"/>
    </row>
    <row r="114" ht="16.5" spans="1:47">
      <c r="A114" s="12" t="s">
        <v>767</v>
      </c>
      <c r="B114" s="12" t="s">
        <v>90</v>
      </c>
      <c r="C114" s="12" t="s">
        <v>768</v>
      </c>
      <c r="D114" s="12" t="s">
        <v>92</v>
      </c>
      <c r="E114" s="12" t="s">
        <v>769</v>
      </c>
      <c r="F114" s="8" t="s">
        <v>50</v>
      </c>
      <c r="G114" s="14" t="s">
        <v>770</v>
      </c>
      <c r="H114" s="8" t="s">
        <v>169</v>
      </c>
      <c r="I114" s="8" t="s">
        <v>53</v>
      </c>
      <c r="J114" s="16" t="s">
        <v>54</v>
      </c>
      <c r="K114" s="8" t="s">
        <v>50</v>
      </c>
      <c r="L114" s="8"/>
      <c r="M114" s="16"/>
      <c r="N114" s="16"/>
      <c r="O114" s="9" t="s">
        <v>96</v>
      </c>
      <c r="P114" s="16" t="s">
        <v>97</v>
      </c>
      <c r="Q114" s="16" t="s">
        <v>98</v>
      </c>
      <c r="R114" s="16"/>
      <c r="S114" s="18"/>
      <c r="T114" s="16"/>
      <c r="U114" s="16"/>
      <c r="V114" s="19" t="s">
        <v>170</v>
      </c>
      <c r="W114" s="16"/>
      <c r="X114" s="20"/>
      <c r="Y114" s="16"/>
      <c r="Z114" s="16"/>
      <c r="AA114" s="23" t="s">
        <v>100</v>
      </c>
      <c r="AB114" s="24"/>
      <c r="AC114" s="25"/>
      <c r="AD114" s="26"/>
      <c r="AE114" s="27"/>
      <c r="AF114" s="28" t="s">
        <v>771</v>
      </c>
      <c r="AG114" s="16" t="s">
        <v>56</v>
      </c>
      <c r="AH114" s="16"/>
      <c r="AI114" s="16" t="s">
        <v>772</v>
      </c>
      <c r="AK114" s="29"/>
      <c r="AR114" s="9"/>
      <c r="AU114" s="9"/>
    </row>
    <row r="115" ht="16.5" spans="1:47">
      <c r="A115" s="12" t="s">
        <v>773</v>
      </c>
      <c r="B115" s="12" t="s">
        <v>90</v>
      </c>
      <c r="C115" s="12" t="s">
        <v>774</v>
      </c>
      <c r="D115" s="12" t="s">
        <v>92</v>
      </c>
      <c r="E115" s="12" t="s">
        <v>775</v>
      </c>
      <c r="F115" s="8" t="s">
        <v>50</v>
      </c>
      <c r="G115" s="14" t="s">
        <v>776</v>
      </c>
      <c r="H115" s="8" t="s">
        <v>169</v>
      </c>
      <c r="I115" s="8" t="s">
        <v>53</v>
      </c>
      <c r="J115" s="16" t="s">
        <v>54</v>
      </c>
      <c r="K115" s="8" t="s">
        <v>50</v>
      </c>
      <c r="L115" s="8"/>
      <c r="M115" s="16"/>
      <c r="N115" s="16"/>
      <c r="O115" s="9" t="s">
        <v>96</v>
      </c>
      <c r="P115" s="16" t="s">
        <v>97</v>
      </c>
      <c r="Q115" s="16" t="s">
        <v>98</v>
      </c>
      <c r="R115" s="16"/>
      <c r="S115" s="18"/>
      <c r="T115" s="16"/>
      <c r="U115" s="16"/>
      <c r="V115" s="19" t="s">
        <v>170</v>
      </c>
      <c r="W115" s="16"/>
      <c r="X115" s="20"/>
      <c r="Y115" s="16"/>
      <c r="Z115" s="16"/>
      <c r="AA115" s="23" t="s">
        <v>100</v>
      </c>
      <c r="AB115" s="24"/>
      <c r="AC115" s="25"/>
      <c r="AD115" s="26"/>
      <c r="AE115" s="27"/>
      <c r="AF115" s="28" t="s">
        <v>777</v>
      </c>
      <c r="AG115" s="16" t="s">
        <v>56</v>
      </c>
      <c r="AH115" s="16"/>
      <c r="AI115" s="16" t="s">
        <v>778</v>
      </c>
      <c r="AK115" s="29"/>
      <c r="AR115" s="9"/>
      <c r="AU115" s="9"/>
    </row>
    <row r="116" ht="16.5" spans="1:47">
      <c r="A116" s="12" t="s">
        <v>779</v>
      </c>
      <c r="B116" s="12" t="s">
        <v>90</v>
      </c>
      <c r="C116" s="12" t="s">
        <v>780</v>
      </c>
      <c r="D116" s="12" t="s">
        <v>92</v>
      </c>
      <c r="E116" s="12" t="s">
        <v>781</v>
      </c>
      <c r="F116" s="8" t="s">
        <v>50</v>
      </c>
      <c r="G116" s="14" t="s">
        <v>782</v>
      </c>
      <c r="H116" s="8" t="s">
        <v>169</v>
      </c>
      <c r="I116" s="8" t="s">
        <v>53</v>
      </c>
      <c r="J116" s="16" t="s">
        <v>54</v>
      </c>
      <c r="K116" s="8" t="s">
        <v>50</v>
      </c>
      <c r="L116" s="8"/>
      <c r="M116" s="16"/>
      <c r="N116" s="16"/>
      <c r="O116" s="9" t="s">
        <v>96</v>
      </c>
      <c r="P116" s="16" t="s">
        <v>97</v>
      </c>
      <c r="Q116" s="16" t="s">
        <v>98</v>
      </c>
      <c r="R116" s="16"/>
      <c r="S116" s="18"/>
      <c r="T116" s="16"/>
      <c r="U116" s="16"/>
      <c r="V116" s="19" t="s">
        <v>170</v>
      </c>
      <c r="W116" s="16"/>
      <c r="X116" s="20"/>
      <c r="Y116" s="16"/>
      <c r="Z116" s="16"/>
      <c r="AA116" s="23" t="s">
        <v>100</v>
      </c>
      <c r="AB116" s="24"/>
      <c r="AC116" s="25"/>
      <c r="AD116" s="26"/>
      <c r="AE116" s="27"/>
      <c r="AF116" s="28" t="s">
        <v>783</v>
      </c>
      <c r="AG116" s="16" t="s">
        <v>56</v>
      </c>
      <c r="AH116" s="16"/>
      <c r="AI116" s="16" t="s">
        <v>784</v>
      </c>
      <c r="AK116" s="29"/>
      <c r="AR116" s="9"/>
      <c r="AU116" s="9"/>
    </row>
    <row r="117" ht="16.5" spans="1:47">
      <c r="A117" s="12" t="s">
        <v>785</v>
      </c>
      <c r="B117" s="12" t="s">
        <v>90</v>
      </c>
      <c r="C117" s="12" t="s">
        <v>786</v>
      </c>
      <c r="D117" s="12" t="s">
        <v>92</v>
      </c>
      <c r="E117" s="12" t="s">
        <v>787</v>
      </c>
      <c r="F117" s="8" t="s">
        <v>50</v>
      </c>
      <c r="G117" s="14" t="s">
        <v>788</v>
      </c>
      <c r="H117" s="8" t="s">
        <v>169</v>
      </c>
      <c r="I117" s="8" t="s">
        <v>53</v>
      </c>
      <c r="J117" s="16" t="s">
        <v>54</v>
      </c>
      <c r="K117" s="8" t="s">
        <v>50</v>
      </c>
      <c r="L117" s="8"/>
      <c r="M117" s="16"/>
      <c r="N117" s="16"/>
      <c r="O117" s="9" t="s">
        <v>96</v>
      </c>
      <c r="P117" s="16" t="s">
        <v>97</v>
      </c>
      <c r="Q117" s="16" t="s">
        <v>98</v>
      </c>
      <c r="R117" s="16"/>
      <c r="S117" s="18"/>
      <c r="T117" s="16"/>
      <c r="U117" s="16"/>
      <c r="V117" s="19" t="s">
        <v>170</v>
      </c>
      <c r="W117" s="16"/>
      <c r="X117" s="20"/>
      <c r="Y117" s="16"/>
      <c r="Z117" s="16"/>
      <c r="AA117" s="23" t="s">
        <v>100</v>
      </c>
      <c r="AB117" s="24"/>
      <c r="AC117" s="25"/>
      <c r="AD117" s="26"/>
      <c r="AE117" s="27"/>
      <c r="AF117" s="28" t="s">
        <v>789</v>
      </c>
      <c r="AG117" s="16" t="s">
        <v>56</v>
      </c>
      <c r="AH117" s="16"/>
      <c r="AI117" s="16" t="s">
        <v>790</v>
      </c>
      <c r="AK117" s="29"/>
      <c r="AR117" s="9"/>
      <c r="AU117" s="9"/>
    </row>
    <row r="118" ht="16.5" spans="1:47">
      <c r="A118" s="12" t="s">
        <v>791</v>
      </c>
      <c r="B118" s="12" t="s">
        <v>90</v>
      </c>
      <c r="C118" s="12" t="s">
        <v>792</v>
      </c>
      <c r="D118" s="12" t="s">
        <v>92</v>
      </c>
      <c r="E118" s="12" t="s">
        <v>793</v>
      </c>
      <c r="F118" s="8" t="s">
        <v>50</v>
      </c>
      <c r="G118" s="14" t="s">
        <v>794</v>
      </c>
      <c r="H118" s="8" t="s">
        <v>169</v>
      </c>
      <c r="I118" s="8" t="s">
        <v>53</v>
      </c>
      <c r="J118" s="16" t="s">
        <v>54</v>
      </c>
      <c r="K118" s="8" t="s">
        <v>50</v>
      </c>
      <c r="L118" s="8"/>
      <c r="M118" s="16"/>
      <c r="N118" s="16"/>
      <c r="O118" s="9" t="s">
        <v>96</v>
      </c>
      <c r="P118" s="16" t="s">
        <v>97</v>
      </c>
      <c r="Q118" s="16" t="s">
        <v>98</v>
      </c>
      <c r="R118" s="16"/>
      <c r="S118" s="18"/>
      <c r="T118" s="16"/>
      <c r="U118" s="16"/>
      <c r="V118" s="19" t="s">
        <v>170</v>
      </c>
      <c r="W118" s="16"/>
      <c r="X118" s="20"/>
      <c r="Y118" s="16"/>
      <c r="Z118" s="16"/>
      <c r="AA118" s="23" t="s">
        <v>100</v>
      </c>
      <c r="AB118" s="24"/>
      <c r="AC118" s="25"/>
      <c r="AD118" s="26"/>
      <c r="AE118" s="27"/>
      <c r="AF118" s="28" t="s">
        <v>795</v>
      </c>
      <c r="AG118" s="16" t="s">
        <v>56</v>
      </c>
      <c r="AH118" s="16"/>
      <c r="AI118" s="16" t="s">
        <v>796</v>
      </c>
      <c r="AK118" s="29"/>
      <c r="AR118" s="9"/>
      <c r="AU118" s="9"/>
    </row>
    <row r="119" ht="16.5" spans="1:47">
      <c r="A119" s="12" t="s">
        <v>797</v>
      </c>
      <c r="B119" s="12" t="s">
        <v>90</v>
      </c>
      <c r="C119" s="12" t="s">
        <v>798</v>
      </c>
      <c r="D119" s="12" t="s">
        <v>92</v>
      </c>
      <c r="E119" s="12" t="s">
        <v>799</v>
      </c>
      <c r="F119" s="8" t="s">
        <v>50</v>
      </c>
      <c r="G119" s="14" t="s">
        <v>800</v>
      </c>
      <c r="H119" s="8" t="s">
        <v>169</v>
      </c>
      <c r="I119" s="8" t="s">
        <v>53</v>
      </c>
      <c r="J119" s="16" t="s">
        <v>54</v>
      </c>
      <c r="K119" s="8" t="s">
        <v>50</v>
      </c>
      <c r="L119" s="8"/>
      <c r="M119" s="16"/>
      <c r="N119" s="16"/>
      <c r="O119" s="9" t="s">
        <v>96</v>
      </c>
      <c r="P119" s="16" t="s">
        <v>97</v>
      </c>
      <c r="Q119" s="16" t="s">
        <v>98</v>
      </c>
      <c r="R119" s="16"/>
      <c r="S119" s="18"/>
      <c r="T119" s="16"/>
      <c r="U119" s="16"/>
      <c r="V119" s="19" t="s">
        <v>170</v>
      </c>
      <c r="W119" s="16"/>
      <c r="X119" s="20"/>
      <c r="Y119" s="16"/>
      <c r="Z119" s="16"/>
      <c r="AA119" s="23" t="s">
        <v>100</v>
      </c>
      <c r="AB119" s="24"/>
      <c r="AC119" s="25"/>
      <c r="AD119" s="26"/>
      <c r="AE119" s="27"/>
      <c r="AF119" s="28" t="s">
        <v>801</v>
      </c>
      <c r="AG119" s="16" t="s">
        <v>56</v>
      </c>
      <c r="AH119" s="16"/>
      <c r="AI119" s="16" t="s">
        <v>802</v>
      </c>
      <c r="AK119" s="29"/>
      <c r="AR119" s="9"/>
      <c r="AU119" s="9"/>
    </row>
    <row r="120" ht="16.5" spans="1:47">
      <c r="A120" s="12" t="s">
        <v>803</v>
      </c>
      <c r="B120" s="12" t="s">
        <v>90</v>
      </c>
      <c r="C120" s="12" t="s">
        <v>804</v>
      </c>
      <c r="D120" s="12" t="s">
        <v>92</v>
      </c>
      <c r="E120" s="12" t="s">
        <v>805</v>
      </c>
      <c r="F120" s="8" t="s">
        <v>50</v>
      </c>
      <c r="G120" s="14" t="s">
        <v>806</v>
      </c>
      <c r="H120" s="8" t="s">
        <v>169</v>
      </c>
      <c r="I120" s="8" t="s">
        <v>53</v>
      </c>
      <c r="J120" s="16" t="s">
        <v>54</v>
      </c>
      <c r="K120" s="8" t="s">
        <v>50</v>
      </c>
      <c r="L120" s="8"/>
      <c r="M120" s="16"/>
      <c r="N120" s="16"/>
      <c r="O120" s="9" t="s">
        <v>96</v>
      </c>
      <c r="P120" s="16" t="s">
        <v>97</v>
      </c>
      <c r="Q120" s="16" t="s">
        <v>98</v>
      </c>
      <c r="R120" s="16"/>
      <c r="S120" s="18"/>
      <c r="T120" s="16"/>
      <c r="U120" s="16"/>
      <c r="V120" s="19" t="s">
        <v>170</v>
      </c>
      <c r="W120" s="16"/>
      <c r="X120" s="20"/>
      <c r="Y120" s="16"/>
      <c r="Z120" s="16"/>
      <c r="AA120" s="23" t="s">
        <v>100</v>
      </c>
      <c r="AB120" s="24"/>
      <c r="AC120" s="25"/>
      <c r="AD120" s="26"/>
      <c r="AE120" s="27"/>
      <c r="AF120" s="28" t="s">
        <v>807</v>
      </c>
      <c r="AG120" s="16" t="s">
        <v>56</v>
      </c>
      <c r="AH120" s="16"/>
      <c r="AI120" s="16" t="s">
        <v>808</v>
      </c>
      <c r="AK120" s="29"/>
      <c r="AR120" s="9"/>
      <c r="AU120" s="9"/>
    </row>
    <row r="121" ht="16.5" spans="1:47">
      <c r="A121" s="12" t="s">
        <v>809</v>
      </c>
      <c r="B121" s="12" t="s">
        <v>90</v>
      </c>
      <c r="C121" s="12" t="s">
        <v>810</v>
      </c>
      <c r="D121" s="12" t="s">
        <v>92</v>
      </c>
      <c r="E121" s="12" t="s">
        <v>811</v>
      </c>
      <c r="F121" s="8" t="s">
        <v>50</v>
      </c>
      <c r="G121" s="14" t="s">
        <v>812</v>
      </c>
      <c r="H121" s="8" t="s">
        <v>169</v>
      </c>
      <c r="I121" s="8" t="s">
        <v>53</v>
      </c>
      <c r="J121" s="16" t="s">
        <v>54</v>
      </c>
      <c r="K121" s="8" t="s">
        <v>50</v>
      </c>
      <c r="L121" s="8"/>
      <c r="M121" s="16"/>
      <c r="N121" s="16"/>
      <c r="O121" s="9" t="s">
        <v>96</v>
      </c>
      <c r="P121" s="16" t="s">
        <v>97</v>
      </c>
      <c r="Q121" s="16" t="s">
        <v>98</v>
      </c>
      <c r="R121" s="16"/>
      <c r="S121" s="18"/>
      <c r="T121" s="16"/>
      <c r="U121" s="16"/>
      <c r="V121" s="19" t="s">
        <v>170</v>
      </c>
      <c r="W121" s="16"/>
      <c r="X121" s="20"/>
      <c r="Y121" s="16"/>
      <c r="Z121" s="16"/>
      <c r="AA121" s="23" t="s">
        <v>100</v>
      </c>
      <c r="AB121" s="24"/>
      <c r="AC121" s="25"/>
      <c r="AD121" s="26"/>
      <c r="AE121" s="27"/>
      <c r="AF121" s="28" t="s">
        <v>813</v>
      </c>
      <c r="AG121" s="16" t="s">
        <v>56</v>
      </c>
      <c r="AH121" s="16"/>
      <c r="AI121" s="16" t="s">
        <v>814</v>
      </c>
      <c r="AK121" s="29"/>
      <c r="AR121" s="9"/>
      <c r="AU121" s="9"/>
    </row>
    <row r="122" ht="16.5" spans="1:47">
      <c r="A122" s="12" t="s">
        <v>815</v>
      </c>
      <c r="B122" s="12" t="s">
        <v>90</v>
      </c>
      <c r="C122" s="12" t="s">
        <v>816</v>
      </c>
      <c r="D122" s="12" t="s">
        <v>92</v>
      </c>
      <c r="E122" s="12" t="s">
        <v>817</v>
      </c>
      <c r="F122" s="8" t="s">
        <v>50</v>
      </c>
      <c r="G122" s="14" t="s">
        <v>818</v>
      </c>
      <c r="H122" s="8" t="s">
        <v>169</v>
      </c>
      <c r="I122" s="8" t="s">
        <v>53</v>
      </c>
      <c r="J122" s="16" t="s">
        <v>54</v>
      </c>
      <c r="K122" s="8" t="s">
        <v>50</v>
      </c>
      <c r="L122" s="8"/>
      <c r="M122" s="16"/>
      <c r="N122" s="16"/>
      <c r="O122" s="9" t="s">
        <v>96</v>
      </c>
      <c r="P122" s="16" t="s">
        <v>97</v>
      </c>
      <c r="Q122" s="16" t="s">
        <v>98</v>
      </c>
      <c r="R122" s="16"/>
      <c r="S122" s="18"/>
      <c r="T122" s="16"/>
      <c r="U122" s="16"/>
      <c r="V122" s="19" t="s">
        <v>170</v>
      </c>
      <c r="W122" s="16"/>
      <c r="X122" s="20"/>
      <c r="Y122" s="16"/>
      <c r="Z122" s="16"/>
      <c r="AA122" s="23" t="s">
        <v>100</v>
      </c>
      <c r="AB122" s="24"/>
      <c r="AC122" s="25"/>
      <c r="AD122" s="26"/>
      <c r="AE122" s="27"/>
      <c r="AF122" s="28" t="s">
        <v>819</v>
      </c>
      <c r="AG122" s="16" t="s">
        <v>56</v>
      </c>
      <c r="AH122" s="16"/>
      <c r="AI122" s="16" t="s">
        <v>820</v>
      </c>
      <c r="AK122" s="29"/>
      <c r="AR122" s="9"/>
      <c r="AU122" s="9"/>
    </row>
    <row r="123" ht="16.5" spans="1:47">
      <c r="A123" s="12" t="s">
        <v>821</v>
      </c>
      <c r="B123" s="12" t="s">
        <v>90</v>
      </c>
      <c r="C123" s="12" t="s">
        <v>822</v>
      </c>
      <c r="D123" s="12" t="s">
        <v>92</v>
      </c>
      <c r="E123" s="12" t="s">
        <v>823</v>
      </c>
      <c r="F123" s="8" t="s">
        <v>50</v>
      </c>
      <c r="G123" s="14" t="s">
        <v>824</v>
      </c>
      <c r="H123" s="8" t="s">
        <v>169</v>
      </c>
      <c r="I123" s="8" t="s">
        <v>53</v>
      </c>
      <c r="J123" s="16" t="s">
        <v>54</v>
      </c>
      <c r="K123" s="8" t="s">
        <v>50</v>
      </c>
      <c r="L123" s="8"/>
      <c r="M123" s="16"/>
      <c r="N123" s="16"/>
      <c r="O123" s="9" t="s">
        <v>96</v>
      </c>
      <c r="P123" s="16" t="s">
        <v>97</v>
      </c>
      <c r="Q123" s="16" t="s">
        <v>98</v>
      </c>
      <c r="R123" s="16"/>
      <c r="S123" s="18"/>
      <c r="T123" s="16"/>
      <c r="U123" s="16"/>
      <c r="V123" s="19" t="s">
        <v>170</v>
      </c>
      <c r="W123" s="16"/>
      <c r="X123" s="20"/>
      <c r="Y123" s="16"/>
      <c r="Z123" s="16"/>
      <c r="AA123" s="23" t="s">
        <v>100</v>
      </c>
      <c r="AB123" s="24"/>
      <c r="AC123" s="25"/>
      <c r="AD123" s="26"/>
      <c r="AE123" s="27"/>
      <c r="AF123" s="28" t="s">
        <v>825</v>
      </c>
      <c r="AG123" s="16" t="s">
        <v>56</v>
      </c>
      <c r="AH123" s="16"/>
      <c r="AI123" s="16" t="s">
        <v>826</v>
      </c>
      <c r="AK123" s="29"/>
      <c r="AR123" s="9"/>
      <c r="AU123" s="9"/>
    </row>
    <row r="124" ht="16.5" spans="1:47">
      <c r="A124" s="12" t="s">
        <v>827</v>
      </c>
      <c r="B124" s="12" t="s">
        <v>90</v>
      </c>
      <c r="C124" s="12" t="s">
        <v>828</v>
      </c>
      <c r="D124" s="12" t="s">
        <v>92</v>
      </c>
      <c r="E124" s="12" t="s">
        <v>829</v>
      </c>
      <c r="F124" s="8" t="s">
        <v>50</v>
      </c>
      <c r="G124" s="14" t="s">
        <v>830</v>
      </c>
      <c r="H124" s="8" t="s">
        <v>169</v>
      </c>
      <c r="I124" s="8" t="s">
        <v>53</v>
      </c>
      <c r="J124" s="16" t="s">
        <v>54</v>
      </c>
      <c r="K124" s="8" t="s">
        <v>50</v>
      </c>
      <c r="L124" s="8"/>
      <c r="M124" s="16"/>
      <c r="N124" s="16"/>
      <c r="O124" s="9" t="s">
        <v>96</v>
      </c>
      <c r="P124" s="16" t="s">
        <v>97</v>
      </c>
      <c r="Q124" s="16" t="s">
        <v>98</v>
      </c>
      <c r="R124" s="16"/>
      <c r="S124" s="18"/>
      <c r="T124" s="16"/>
      <c r="U124" s="16"/>
      <c r="V124" s="19" t="s">
        <v>170</v>
      </c>
      <c r="W124" s="16"/>
      <c r="X124" s="20"/>
      <c r="Y124" s="16"/>
      <c r="Z124" s="16"/>
      <c r="AA124" s="23" t="s">
        <v>100</v>
      </c>
      <c r="AB124" s="24"/>
      <c r="AC124" s="25"/>
      <c r="AD124" s="26"/>
      <c r="AE124" s="27"/>
      <c r="AF124" s="28" t="s">
        <v>831</v>
      </c>
      <c r="AG124" s="16" t="s">
        <v>56</v>
      </c>
      <c r="AH124" s="16"/>
      <c r="AI124" s="16" t="s">
        <v>832</v>
      </c>
      <c r="AK124" s="29"/>
      <c r="AR124" s="9"/>
      <c r="AU124" s="9"/>
    </row>
    <row r="125" ht="16.5" spans="1:47">
      <c r="A125" s="12" t="s">
        <v>833</v>
      </c>
      <c r="B125" s="12" t="s">
        <v>90</v>
      </c>
      <c r="C125" s="12" t="s">
        <v>834</v>
      </c>
      <c r="D125" s="12" t="s">
        <v>92</v>
      </c>
      <c r="E125" s="12" t="s">
        <v>835</v>
      </c>
      <c r="F125" s="8" t="s">
        <v>50</v>
      </c>
      <c r="G125" s="14" t="s">
        <v>836</v>
      </c>
      <c r="H125" s="8" t="s">
        <v>169</v>
      </c>
      <c r="I125" s="8" t="s">
        <v>53</v>
      </c>
      <c r="J125" s="16" t="s">
        <v>54</v>
      </c>
      <c r="K125" s="8" t="s">
        <v>50</v>
      </c>
      <c r="L125" s="8"/>
      <c r="M125" s="16"/>
      <c r="N125" s="16"/>
      <c r="O125" s="9" t="s">
        <v>96</v>
      </c>
      <c r="P125" s="16" t="s">
        <v>97</v>
      </c>
      <c r="Q125" s="16" t="s">
        <v>98</v>
      </c>
      <c r="R125" s="16"/>
      <c r="S125" s="18"/>
      <c r="T125" s="16"/>
      <c r="U125" s="16"/>
      <c r="V125" s="19" t="s">
        <v>170</v>
      </c>
      <c r="W125" s="16"/>
      <c r="X125" s="20"/>
      <c r="Y125" s="16"/>
      <c r="Z125" s="16"/>
      <c r="AA125" s="23" t="s">
        <v>100</v>
      </c>
      <c r="AB125" s="24"/>
      <c r="AC125" s="25"/>
      <c r="AD125" s="26"/>
      <c r="AE125" s="27"/>
      <c r="AF125" s="28" t="s">
        <v>837</v>
      </c>
      <c r="AG125" s="16" t="s">
        <v>56</v>
      </c>
      <c r="AH125" s="16"/>
      <c r="AI125" s="16" t="s">
        <v>838</v>
      </c>
      <c r="AK125" s="29"/>
      <c r="AR125" s="9"/>
      <c r="AU125" s="9"/>
    </row>
    <row r="126" ht="16.5" spans="1:47">
      <c r="A126" s="12" t="s">
        <v>839</v>
      </c>
      <c r="B126" s="12" t="s">
        <v>90</v>
      </c>
      <c r="C126" s="12" t="s">
        <v>840</v>
      </c>
      <c r="D126" s="12" t="s">
        <v>92</v>
      </c>
      <c r="E126" s="12" t="s">
        <v>841</v>
      </c>
      <c r="F126" s="8" t="s">
        <v>50</v>
      </c>
      <c r="G126" s="14" t="s">
        <v>842</v>
      </c>
      <c r="H126" s="8" t="s">
        <v>169</v>
      </c>
      <c r="I126" s="8" t="s">
        <v>53</v>
      </c>
      <c r="J126" s="16" t="s">
        <v>54</v>
      </c>
      <c r="K126" s="8" t="s">
        <v>50</v>
      </c>
      <c r="L126" s="8"/>
      <c r="M126" s="16"/>
      <c r="N126" s="16"/>
      <c r="O126" s="9" t="s">
        <v>96</v>
      </c>
      <c r="P126" s="16" t="s">
        <v>97</v>
      </c>
      <c r="Q126" s="16" t="s">
        <v>98</v>
      </c>
      <c r="R126" s="16"/>
      <c r="S126" s="18"/>
      <c r="T126" s="16"/>
      <c r="U126" s="16"/>
      <c r="V126" s="19" t="s">
        <v>170</v>
      </c>
      <c r="W126" s="16"/>
      <c r="X126" s="20"/>
      <c r="Y126" s="16"/>
      <c r="Z126" s="16"/>
      <c r="AA126" s="23" t="s">
        <v>100</v>
      </c>
      <c r="AB126" s="24"/>
      <c r="AC126" s="25"/>
      <c r="AD126" s="26"/>
      <c r="AE126" s="27"/>
      <c r="AF126" s="28" t="s">
        <v>843</v>
      </c>
      <c r="AG126" s="16" t="s">
        <v>56</v>
      </c>
      <c r="AH126" s="16"/>
      <c r="AI126" s="16" t="s">
        <v>844</v>
      </c>
      <c r="AK126" s="29"/>
      <c r="AR126" s="9"/>
      <c r="AU126" s="9"/>
    </row>
    <row r="127" ht="16.5" spans="1:47">
      <c r="A127" s="12" t="s">
        <v>845</v>
      </c>
      <c r="B127" s="12" t="s">
        <v>90</v>
      </c>
      <c r="C127" s="12" t="s">
        <v>846</v>
      </c>
      <c r="D127" s="12" t="s">
        <v>92</v>
      </c>
      <c r="E127" s="12" t="s">
        <v>847</v>
      </c>
      <c r="F127" s="8" t="s">
        <v>50</v>
      </c>
      <c r="G127" s="14" t="s">
        <v>848</v>
      </c>
      <c r="H127" s="8" t="s">
        <v>169</v>
      </c>
      <c r="I127" s="8" t="s">
        <v>53</v>
      </c>
      <c r="J127" s="16" t="s">
        <v>54</v>
      </c>
      <c r="K127" s="8" t="s">
        <v>50</v>
      </c>
      <c r="L127" s="8"/>
      <c r="M127" s="16"/>
      <c r="N127" s="16"/>
      <c r="O127" s="9" t="s">
        <v>96</v>
      </c>
      <c r="P127" s="16" t="s">
        <v>97</v>
      </c>
      <c r="Q127" s="16" t="s">
        <v>98</v>
      </c>
      <c r="R127" s="16"/>
      <c r="S127" s="18"/>
      <c r="T127" s="16"/>
      <c r="U127" s="16"/>
      <c r="V127" s="19" t="s">
        <v>170</v>
      </c>
      <c r="W127" s="16"/>
      <c r="X127" s="20"/>
      <c r="Y127" s="16"/>
      <c r="Z127" s="16"/>
      <c r="AA127" s="23" t="s">
        <v>100</v>
      </c>
      <c r="AB127" s="24"/>
      <c r="AC127" s="25"/>
      <c r="AD127" s="26"/>
      <c r="AE127" s="27"/>
      <c r="AF127" s="28" t="s">
        <v>849</v>
      </c>
      <c r="AG127" s="16" t="s">
        <v>56</v>
      </c>
      <c r="AH127" s="16"/>
      <c r="AI127" s="16" t="s">
        <v>850</v>
      </c>
      <c r="AK127" s="29"/>
      <c r="AR127" s="9"/>
      <c r="AU127" s="9"/>
    </row>
    <row r="128" ht="16.5" spans="1:47">
      <c r="A128" s="12" t="s">
        <v>851</v>
      </c>
      <c r="B128" s="12" t="s">
        <v>90</v>
      </c>
      <c r="C128" s="12" t="s">
        <v>852</v>
      </c>
      <c r="D128" s="12" t="s">
        <v>92</v>
      </c>
      <c r="E128" s="12" t="s">
        <v>853</v>
      </c>
      <c r="F128" s="8" t="s">
        <v>50</v>
      </c>
      <c r="G128" s="14" t="s">
        <v>854</v>
      </c>
      <c r="H128" s="8" t="s">
        <v>169</v>
      </c>
      <c r="I128" s="8" t="s">
        <v>53</v>
      </c>
      <c r="J128" s="16" t="s">
        <v>54</v>
      </c>
      <c r="K128" s="8" t="s">
        <v>50</v>
      </c>
      <c r="L128" s="8"/>
      <c r="M128" s="16"/>
      <c r="N128" s="16"/>
      <c r="O128" s="9" t="s">
        <v>96</v>
      </c>
      <c r="P128" s="16" t="s">
        <v>97</v>
      </c>
      <c r="Q128" s="16" t="s">
        <v>98</v>
      </c>
      <c r="R128" s="16"/>
      <c r="S128" s="18"/>
      <c r="T128" s="16"/>
      <c r="U128" s="16"/>
      <c r="V128" s="19" t="s">
        <v>170</v>
      </c>
      <c r="W128" s="16"/>
      <c r="X128" s="20"/>
      <c r="Y128" s="16"/>
      <c r="Z128" s="16"/>
      <c r="AA128" s="23" t="s">
        <v>100</v>
      </c>
      <c r="AB128" s="24"/>
      <c r="AC128" s="25"/>
      <c r="AD128" s="26"/>
      <c r="AE128" s="27"/>
      <c r="AF128" s="28" t="s">
        <v>855</v>
      </c>
      <c r="AG128" s="16" t="s">
        <v>56</v>
      </c>
      <c r="AH128" s="16"/>
      <c r="AI128" s="16" t="s">
        <v>856</v>
      </c>
      <c r="AK128" s="29"/>
      <c r="AR128" s="9"/>
      <c r="AU128" s="9"/>
    </row>
    <row r="129" ht="16.5" spans="1:47">
      <c r="A129" s="12" t="s">
        <v>857</v>
      </c>
      <c r="B129" s="12" t="s">
        <v>90</v>
      </c>
      <c r="C129" s="12" t="s">
        <v>858</v>
      </c>
      <c r="D129" s="12" t="s">
        <v>92</v>
      </c>
      <c r="E129" s="12" t="s">
        <v>859</v>
      </c>
      <c r="F129" s="8" t="s">
        <v>50</v>
      </c>
      <c r="G129" s="14" t="s">
        <v>860</v>
      </c>
      <c r="H129" s="8" t="s">
        <v>169</v>
      </c>
      <c r="I129" s="8" t="s">
        <v>53</v>
      </c>
      <c r="J129" s="16" t="s">
        <v>54</v>
      </c>
      <c r="K129" s="8" t="s">
        <v>50</v>
      </c>
      <c r="L129" s="8"/>
      <c r="M129" s="16"/>
      <c r="N129" s="16"/>
      <c r="O129" s="9" t="s">
        <v>96</v>
      </c>
      <c r="P129" s="16" t="s">
        <v>97</v>
      </c>
      <c r="Q129" s="16" t="s">
        <v>98</v>
      </c>
      <c r="R129" s="16"/>
      <c r="S129" s="18"/>
      <c r="T129" s="16"/>
      <c r="U129" s="16"/>
      <c r="V129" s="19" t="s">
        <v>170</v>
      </c>
      <c r="W129" s="16"/>
      <c r="X129" s="20"/>
      <c r="Y129" s="16"/>
      <c r="Z129" s="16"/>
      <c r="AA129" s="23" t="s">
        <v>100</v>
      </c>
      <c r="AB129" s="24"/>
      <c r="AC129" s="25"/>
      <c r="AD129" s="26"/>
      <c r="AE129" s="27"/>
      <c r="AF129" s="28" t="s">
        <v>861</v>
      </c>
      <c r="AG129" s="16" t="s">
        <v>56</v>
      </c>
      <c r="AH129" s="16"/>
      <c r="AI129" s="16" t="s">
        <v>862</v>
      </c>
      <c r="AK129" s="29"/>
      <c r="AR129" s="9"/>
      <c r="AU129" s="9"/>
    </row>
    <row r="130" ht="16.5" spans="1:47">
      <c r="A130" s="12" t="s">
        <v>863</v>
      </c>
      <c r="B130" s="12" t="s">
        <v>90</v>
      </c>
      <c r="C130" s="12" t="s">
        <v>864</v>
      </c>
      <c r="D130" s="12" t="s">
        <v>92</v>
      </c>
      <c r="E130" s="12" t="s">
        <v>865</v>
      </c>
      <c r="F130" s="8" t="s">
        <v>50</v>
      </c>
      <c r="G130" s="14" t="s">
        <v>866</v>
      </c>
      <c r="H130" s="8" t="s">
        <v>169</v>
      </c>
      <c r="I130" s="8" t="s">
        <v>53</v>
      </c>
      <c r="J130" s="16" t="s">
        <v>54</v>
      </c>
      <c r="K130" s="8" t="s">
        <v>50</v>
      </c>
      <c r="L130" s="8"/>
      <c r="M130" s="16"/>
      <c r="N130" s="16"/>
      <c r="O130" s="9" t="s">
        <v>96</v>
      </c>
      <c r="P130" s="16" t="s">
        <v>97</v>
      </c>
      <c r="Q130" s="16" t="s">
        <v>98</v>
      </c>
      <c r="R130" s="16"/>
      <c r="S130" s="18"/>
      <c r="T130" s="16"/>
      <c r="U130" s="16"/>
      <c r="V130" s="19" t="s">
        <v>170</v>
      </c>
      <c r="W130" s="16"/>
      <c r="X130" s="20"/>
      <c r="Y130" s="16"/>
      <c r="Z130" s="16"/>
      <c r="AA130" s="23" t="s">
        <v>100</v>
      </c>
      <c r="AB130" s="24"/>
      <c r="AC130" s="25"/>
      <c r="AD130" s="26"/>
      <c r="AE130" s="27"/>
      <c r="AF130" s="28" t="s">
        <v>867</v>
      </c>
      <c r="AG130" s="16" t="s">
        <v>56</v>
      </c>
      <c r="AH130" s="16"/>
      <c r="AI130" s="16" t="s">
        <v>868</v>
      </c>
      <c r="AK130" s="29"/>
      <c r="AR130" s="9"/>
      <c r="AU130" s="9"/>
    </row>
    <row r="131" ht="16.5" spans="1:47">
      <c r="A131" s="12" t="s">
        <v>869</v>
      </c>
      <c r="B131" s="12" t="s">
        <v>90</v>
      </c>
      <c r="C131" s="12" t="s">
        <v>870</v>
      </c>
      <c r="D131" s="12" t="s">
        <v>92</v>
      </c>
      <c r="E131" s="12" t="s">
        <v>871</v>
      </c>
      <c r="F131" s="8" t="s">
        <v>50</v>
      </c>
      <c r="G131" s="14" t="s">
        <v>872</v>
      </c>
      <c r="H131" s="8" t="s">
        <v>169</v>
      </c>
      <c r="I131" s="8" t="s">
        <v>53</v>
      </c>
      <c r="J131" s="16" t="s">
        <v>54</v>
      </c>
      <c r="K131" s="8" t="s">
        <v>50</v>
      </c>
      <c r="L131" s="8"/>
      <c r="M131" s="16"/>
      <c r="N131" s="16"/>
      <c r="O131" s="9" t="s">
        <v>96</v>
      </c>
      <c r="P131" s="16" t="s">
        <v>97</v>
      </c>
      <c r="Q131" s="16" t="s">
        <v>98</v>
      </c>
      <c r="R131" s="16"/>
      <c r="S131" s="18"/>
      <c r="T131" s="16"/>
      <c r="U131" s="16"/>
      <c r="V131" s="19" t="s">
        <v>170</v>
      </c>
      <c r="W131" s="16"/>
      <c r="X131" s="20"/>
      <c r="Y131" s="16"/>
      <c r="Z131" s="16"/>
      <c r="AA131" s="23" t="s">
        <v>100</v>
      </c>
      <c r="AB131" s="24"/>
      <c r="AC131" s="25"/>
      <c r="AD131" s="26"/>
      <c r="AE131" s="27"/>
      <c r="AF131" s="28" t="s">
        <v>873</v>
      </c>
      <c r="AG131" s="16" t="s">
        <v>56</v>
      </c>
      <c r="AH131" s="16"/>
      <c r="AI131" s="16" t="s">
        <v>874</v>
      </c>
      <c r="AK131" s="29"/>
      <c r="AR131" s="9"/>
      <c r="AU131" s="9"/>
    </row>
    <row r="132" ht="16.5" spans="1:47">
      <c r="A132" s="12" t="s">
        <v>875</v>
      </c>
      <c r="B132" s="12" t="s">
        <v>90</v>
      </c>
      <c r="C132" s="12" t="s">
        <v>876</v>
      </c>
      <c r="D132" s="12" t="s">
        <v>92</v>
      </c>
      <c r="E132" s="12" t="s">
        <v>877</v>
      </c>
      <c r="F132" s="8" t="s">
        <v>50</v>
      </c>
      <c r="G132" s="14" t="s">
        <v>878</v>
      </c>
      <c r="H132" s="8" t="s">
        <v>169</v>
      </c>
      <c r="I132" s="8" t="s">
        <v>53</v>
      </c>
      <c r="J132" s="16" t="s">
        <v>54</v>
      </c>
      <c r="K132" s="8" t="s">
        <v>50</v>
      </c>
      <c r="L132" s="8"/>
      <c r="M132" s="16"/>
      <c r="N132" s="16"/>
      <c r="O132" s="9" t="s">
        <v>96</v>
      </c>
      <c r="P132" s="16" t="s">
        <v>97</v>
      </c>
      <c r="Q132" s="16" t="s">
        <v>98</v>
      </c>
      <c r="R132" s="16"/>
      <c r="S132" s="18"/>
      <c r="T132" s="16"/>
      <c r="U132" s="16"/>
      <c r="V132" s="19" t="s">
        <v>170</v>
      </c>
      <c r="W132" s="16"/>
      <c r="X132" s="20"/>
      <c r="Y132" s="16"/>
      <c r="Z132" s="16"/>
      <c r="AA132" s="23" t="s">
        <v>100</v>
      </c>
      <c r="AB132" s="24"/>
      <c r="AC132" s="25"/>
      <c r="AD132" s="26"/>
      <c r="AE132" s="27"/>
      <c r="AF132" s="28" t="s">
        <v>879</v>
      </c>
      <c r="AG132" s="16" t="s">
        <v>56</v>
      </c>
      <c r="AH132" s="16"/>
      <c r="AI132" s="16" t="s">
        <v>880</v>
      </c>
      <c r="AK132" s="29"/>
      <c r="AR132" s="9"/>
      <c r="AU132" s="9"/>
    </row>
    <row r="133" ht="16.5" spans="1:47">
      <c r="A133" s="12" t="s">
        <v>881</v>
      </c>
      <c r="B133" s="12" t="s">
        <v>90</v>
      </c>
      <c r="C133" s="12" t="s">
        <v>882</v>
      </c>
      <c r="D133" s="12" t="s">
        <v>92</v>
      </c>
      <c r="E133" s="12" t="s">
        <v>883</v>
      </c>
      <c r="F133" s="8" t="s">
        <v>50</v>
      </c>
      <c r="G133" s="14" t="s">
        <v>884</v>
      </c>
      <c r="H133" s="8" t="s">
        <v>169</v>
      </c>
      <c r="I133" s="8" t="s">
        <v>53</v>
      </c>
      <c r="J133" s="16" t="s">
        <v>54</v>
      </c>
      <c r="K133" s="8" t="s">
        <v>50</v>
      </c>
      <c r="L133" s="8"/>
      <c r="M133" s="16"/>
      <c r="N133" s="16"/>
      <c r="O133" s="9" t="s">
        <v>96</v>
      </c>
      <c r="P133" s="16" t="s">
        <v>97</v>
      </c>
      <c r="Q133" s="16" t="s">
        <v>98</v>
      </c>
      <c r="R133" s="16"/>
      <c r="S133" s="18"/>
      <c r="T133" s="16"/>
      <c r="U133" s="16"/>
      <c r="V133" s="19" t="s">
        <v>170</v>
      </c>
      <c r="W133" s="16"/>
      <c r="X133" s="20"/>
      <c r="Y133" s="16"/>
      <c r="Z133" s="16"/>
      <c r="AA133" s="23" t="s">
        <v>100</v>
      </c>
      <c r="AB133" s="24"/>
      <c r="AC133" s="25"/>
      <c r="AD133" s="26"/>
      <c r="AE133" s="27"/>
      <c r="AF133" s="28" t="s">
        <v>885</v>
      </c>
      <c r="AG133" s="16" t="s">
        <v>56</v>
      </c>
      <c r="AH133" s="16"/>
      <c r="AI133" s="16" t="s">
        <v>886</v>
      </c>
      <c r="AK133" s="29"/>
      <c r="AR133" s="9"/>
      <c r="AU133" s="9"/>
    </row>
    <row r="134" ht="16.5" spans="1:47">
      <c r="A134" s="12" t="s">
        <v>887</v>
      </c>
      <c r="B134" s="12" t="s">
        <v>90</v>
      </c>
      <c r="C134" s="12" t="s">
        <v>888</v>
      </c>
      <c r="D134" s="12" t="s">
        <v>92</v>
      </c>
      <c r="E134" s="12" t="s">
        <v>889</v>
      </c>
      <c r="F134" s="8" t="s">
        <v>50</v>
      </c>
      <c r="G134" s="14" t="s">
        <v>890</v>
      </c>
      <c r="H134" s="8" t="s">
        <v>169</v>
      </c>
      <c r="I134" s="8" t="s">
        <v>53</v>
      </c>
      <c r="J134" s="16" t="s">
        <v>54</v>
      </c>
      <c r="K134" s="8" t="s">
        <v>50</v>
      </c>
      <c r="L134" s="8"/>
      <c r="M134" s="16"/>
      <c r="N134" s="16"/>
      <c r="O134" s="9" t="s">
        <v>96</v>
      </c>
      <c r="P134" s="16" t="s">
        <v>97</v>
      </c>
      <c r="Q134" s="16" t="s">
        <v>98</v>
      </c>
      <c r="R134" s="16"/>
      <c r="S134" s="18"/>
      <c r="T134" s="16"/>
      <c r="U134" s="16"/>
      <c r="V134" s="19" t="s">
        <v>170</v>
      </c>
      <c r="W134" s="16"/>
      <c r="X134" s="20"/>
      <c r="Y134" s="16"/>
      <c r="Z134" s="16"/>
      <c r="AA134" s="23" t="s">
        <v>100</v>
      </c>
      <c r="AB134" s="24"/>
      <c r="AC134" s="25"/>
      <c r="AD134" s="26"/>
      <c r="AE134" s="27"/>
      <c r="AF134" s="28" t="s">
        <v>891</v>
      </c>
      <c r="AG134" s="16" t="s">
        <v>56</v>
      </c>
      <c r="AH134" s="16"/>
      <c r="AI134" s="16" t="s">
        <v>892</v>
      </c>
      <c r="AK134" s="29"/>
      <c r="AR134" s="9"/>
      <c r="AU134" s="9"/>
    </row>
    <row r="135" ht="16.5" spans="1:47">
      <c r="A135" s="12" t="s">
        <v>893</v>
      </c>
      <c r="B135" s="12" t="s">
        <v>90</v>
      </c>
      <c r="C135" s="12" t="s">
        <v>894</v>
      </c>
      <c r="D135" s="12" t="s">
        <v>92</v>
      </c>
      <c r="E135" s="12" t="s">
        <v>895</v>
      </c>
      <c r="F135" s="8" t="s">
        <v>50</v>
      </c>
      <c r="G135" s="14" t="s">
        <v>896</v>
      </c>
      <c r="H135" s="8" t="s">
        <v>169</v>
      </c>
      <c r="I135" s="8" t="s">
        <v>53</v>
      </c>
      <c r="J135" s="16" t="s">
        <v>54</v>
      </c>
      <c r="K135" s="8" t="s">
        <v>50</v>
      </c>
      <c r="L135" s="8"/>
      <c r="M135" s="16"/>
      <c r="N135" s="16"/>
      <c r="O135" s="9" t="s">
        <v>96</v>
      </c>
      <c r="P135" s="16" t="s">
        <v>97</v>
      </c>
      <c r="Q135" s="16" t="s">
        <v>98</v>
      </c>
      <c r="R135" s="16"/>
      <c r="S135" s="18"/>
      <c r="T135" s="16"/>
      <c r="U135" s="16"/>
      <c r="V135" s="19" t="s">
        <v>170</v>
      </c>
      <c r="W135" s="16"/>
      <c r="X135" s="20"/>
      <c r="Y135" s="16"/>
      <c r="Z135" s="16"/>
      <c r="AA135" s="23" t="s">
        <v>100</v>
      </c>
      <c r="AB135" s="24"/>
      <c r="AC135" s="25"/>
      <c r="AD135" s="26"/>
      <c r="AE135" s="27"/>
      <c r="AF135" s="28" t="s">
        <v>897</v>
      </c>
      <c r="AG135" s="16" t="s">
        <v>56</v>
      </c>
      <c r="AH135" s="16"/>
      <c r="AI135" s="16" t="s">
        <v>898</v>
      </c>
      <c r="AK135" s="29"/>
      <c r="AR135" s="9"/>
      <c r="AU135" s="9"/>
    </row>
    <row r="136" ht="16.5" spans="1:47">
      <c r="A136" s="12" t="s">
        <v>899</v>
      </c>
      <c r="B136" s="12" t="s">
        <v>90</v>
      </c>
      <c r="C136" s="12" t="s">
        <v>900</v>
      </c>
      <c r="D136" s="12" t="s">
        <v>92</v>
      </c>
      <c r="E136" s="12" t="s">
        <v>901</v>
      </c>
      <c r="F136" s="8" t="s">
        <v>50</v>
      </c>
      <c r="G136" s="14" t="s">
        <v>902</v>
      </c>
      <c r="H136" s="8" t="s">
        <v>169</v>
      </c>
      <c r="I136" s="8" t="s">
        <v>53</v>
      </c>
      <c r="J136" s="16" t="s">
        <v>54</v>
      </c>
      <c r="K136" s="8" t="s">
        <v>50</v>
      </c>
      <c r="L136" s="8"/>
      <c r="M136" s="16"/>
      <c r="N136" s="16"/>
      <c r="O136" s="9" t="s">
        <v>96</v>
      </c>
      <c r="P136" s="16" t="s">
        <v>97</v>
      </c>
      <c r="Q136" s="16" t="s">
        <v>98</v>
      </c>
      <c r="R136" s="16"/>
      <c r="S136" s="18"/>
      <c r="T136" s="16"/>
      <c r="U136" s="16"/>
      <c r="V136" s="19" t="s">
        <v>170</v>
      </c>
      <c r="W136" s="16"/>
      <c r="X136" s="20"/>
      <c r="Y136" s="16"/>
      <c r="Z136" s="16"/>
      <c r="AA136" s="23" t="s">
        <v>100</v>
      </c>
      <c r="AB136" s="24"/>
      <c r="AC136" s="25"/>
      <c r="AD136" s="26"/>
      <c r="AE136" s="27"/>
      <c r="AF136" s="28" t="s">
        <v>903</v>
      </c>
      <c r="AG136" s="16" t="s">
        <v>56</v>
      </c>
      <c r="AH136" s="16"/>
      <c r="AI136" s="16" t="s">
        <v>904</v>
      </c>
      <c r="AK136" s="29"/>
      <c r="AR136" s="9"/>
      <c r="AU136" s="9"/>
    </row>
    <row r="137" ht="16.5" spans="1:47">
      <c r="A137" s="12" t="s">
        <v>905</v>
      </c>
      <c r="B137" s="12" t="s">
        <v>90</v>
      </c>
      <c r="C137" s="12" t="s">
        <v>906</v>
      </c>
      <c r="D137" s="12" t="s">
        <v>92</v>
      </c>
      <c r="E137" s="12" t="s">
        <v>907</v>
      </c>
      <c r="F137" s="8" t="s">
        <v>50</v>
      </c>
      <c r="G137" s="14" t="s">
        <v>908</v>
      </c>
      <c r="H137" s="8" t="s">
        <v>169</v>
      </c>
      <c r="I137" s="8" t="s">
        <v>53</v>
      </c>
      <c r="J137" s="16" t="s">
        <v>54</v>
      </c>
      <c r="K137" s="8" t="s">
        <v>50</v>
      </c>
      <c r="L137" s="8"/>
      <c r="M137" s="16"/>
      <c r="N137" s="16"/>
      <c r="O137" s="9" t="s">
        <v>96</v>
      </c>
      <c r="P137" s="16" t="s">
        <v>97</v>
      </c>
      <c r="Q137" s="16" t="s">
        <v>98</v>
      </c>
      <c r="R137" s="16"/>
      <c r="S137" s="18"/>
      <c r="T137" s="16"/>
      <c r="U137" s="16"/>
      <c r="V137" s="19" t="s">
        <v>170</v>
      </c>
      <c r="W137" s="16"/>
      <c r="X137" s="20"/>
      <c r="Y137" s="16"/>
      <c r="Z137" s="16"/>
      <c r="AA137" s="23" t="s">
        <v>100</v>
      </c>
      <c r="AB137" s="24"/>
      <c r="AC137" s="25"/>
      <c r="AD137" s="26"/>
      <c r="AE137" s="27"/>
      <c r="AF137" s="28" t="s">
        <v>909</v>
      </c>
      <c r="AG137" s="16" t="s">
        <v>56</v>
      </c>
      <c r="AH137" s="16"/>
      <c r="AI137" s="16" t="s">
        <v>910</v>
      </c>
      <c r="AK137" s="29"/>
      <c r="AR137" s="9"/>
      <c r="AU137" s="9"/>
    </row>
    <row r="138" ht="16.5" spans="1:47">
      <c r="A138" s="12" t="s">
        <v>911</v>
      </c>
      <c r="B138" s="12" t="s">
        <v>90</v>
      </c>
      <c r="C138" s="12" t="s">
        <v>912</v>
      </c>
      <c r="D138" s="12" t="s">
        <v>92</v>
      </c>
      <c r="E138" s="12" t="s">
        <v>913</v>
      </c>
      <c r="F138" s="8" t="s">
        <v>50</v>
      </c>
      <c r="G138" s="14" t="s">
        <v>914</v>
      </c>
      <c r="H138" s="8" t="s">
        <v>169</v>
      </c>
      <c r="I138" s="8" t="s">
        <v>53</v>
      </c>
      <c r="J138" s="16" t="s">
        <v>54</v>
      </c>
      <c r="K138" s="8" t="s">
        <v>50</v>
      </c>
      <c r="L138" s="8"/>
      <c r="M138" s="16"/>
      <c r="N138" s="16"/>
      <c r="O138" s="9" t="s">
        <v>96</v>
      </c>
      <c r="P138" s="16" t="s">
        <v>97</v>
      </c>
      <c r="Q138" s="16" t="s">
        <v>98</v>
      </c>
      <c r="R138" s="16"/>
      <c r="S138" s="18"/>
      <c r="T138" s="16"/>
      <c r="U138" s="16"/>
      <c r="V138" s="19" t="s">
        <v>170</v>
      </c>
      <c r="W138" s="16"/>
      <c r="X138" s="20"/>
      <c r="Y138" s="16"/>
      <c r="Z138" s="16"/>
      <c r="AA138" s="23" t="s">
        <v>100</v>
      </c>
      <c r="AB138" s="24"/>
      <c r="AC138" s="25"/>
      <c r="AD138" s="26"/>
      <c r="AE138" s="27"/>
      <c r="AF138" s="28" t="s">
        <v>915</v>
      </c>
      <c r="AG138" s="16" t="s">
        <v>56</v>
      </c>
      <c r="AH138" s="16"/>
      <c r="AI138" s="16" t="s">
        <v>916</v>
      </c>
      <c r="AK138" s="29"/>
      <c r="AR138" s="9"/>
      <c r="AU138" s="9"/>
    </row>
    <row r="139" ht="16.5" spans="1:47">
      <c r="A139" s="12" t="s">
        <v>917</v>
      </c>
      <c r="B139" s="12" t="s">
        <v>90</v>
      </c>
      <c r="C139" s="12" t="s">
        <v>918</v>
      </c>
      <c r="D139" s="12" t="s">
        <v>92</v>
      </c>
      <c r="E139" s="12" t="s">
        <v>919</v>
      </c>
      <c r="F139" s="8" t="s">
        <v>50</v>
      </c>
      <c r="G139" s="14" t="s">
        <v>920</v>
      </c>
      <c r="H139" s="8" t="s">
        <v>169</v>
      </c>
      <c r="I139" s="8" t="s">
        <v>53</v>
      </c>
      <c r="J139" s="16" t="s">
        <v>54</v>
      </c>
      <c r="K139" s="8" t="s">
        <v>50</v>
      </c>
      <c r="L139" s="8"/>
      <c r="M139" s="16"/>
      <c r="N139" s="16"/>
      <c r="O139" s="9" t="s">
        <v>96</v>
      </c>
      <c r="P139" s="16" t="s">
        <v>97</v>
      </c>
      <c r="Q139" s="16" t="s">
        <v>98</v>
      </c>
      <c r="R139" s="16"/>
      <c r="S139" s="18"/>
      <c r="T139" s="16"/>
      <c r="U139" s="16"/>
      <c r="V139" s="19" t="s">
        <v>170</v>
      </c>
      <c r="W139" s="16"/>
      <c r="X139" s="20"/>
      <c r="Y139" s="16"/>
      <c r="Z139" s="16"/>
      <c r="AA139" s="23" t="s">
        <v>100</v>
      </c>
      <c r="AB139" s="24"/>
      <c r="AC139" s="25"/>
      <c r="AD139" s="26"/>
      <c r="AE139" s="27"/>
      <c r="AF139" s="28" t="s">
        <v>921</v>
      </c>
      <c r="AG139" s="16" t="s">
        <v>56</v>
      </c>
      <c r="AH139" s="16"/>
      <c r="AI139" s="16" t="s">
        <v>922</v>
      </c>
      <c r="AK139" s="29"/>
      <c r="AR139" s="9"/>
      <c r="AU139" s="9"/>
    </row>
    <row r="140" ht="16.5" spans="1:47">
      <c r="A140" s="12" t="s">
        <v>923</v>
      </c>
      <c r="B140" s="12" t="s">
        <v>90</v>
      </c>
      <c r="C140" s="12" t="s">
        <v>924</v>
      </c>
      <c r="D140" s="12" t="s">
        <v>92</v>
      </c>
      <c r="E140" s="12" t="s">
        <v>925</v>
      </c>
      <c r="F140" s="8" t="s">
        <v>50</v>
      </c>
      <c r="G140" s="14" t="s">
        <v>926</v>
      </c>
      <c r="H140" s="8" t="s">
        <v>169</v>
      </c>
      <c r="I140" s="8" t="s">
        <v>53</v>
      </c>
      <c r="J140" s="16" t="s">
        <v>54</v>
      </c>
      <c r="K140" s="8" t="s">
        <v>50</v>
      </c>
      <c r="L140" s="8"/>
      <c r="M140" s="16"/>
      <c r="N140" s="16"/>
      <c r="O140" s="9" t="s">
        <v>96</v>
      </c>
      <c r="P140" s="16" t="s">
        <v>97</v>
      </c>
      <c r="Q140" s="16" t="s">
        <v>98</v>
      </c>
      <c r="R140" s="16"/>
      <c r="S140" s="18"/>
      <c r="T140" s="16"/>
      <c r="U140" s="16"/>
      <c r="V140" s="19" t="s">
        <v>170</v>
      </c>
      <c r="W140" s="16"/>
      <c r="X140" s="20"/>
      <c r="Y140" s="16"/>
      <c r="Z140" s="16"/>
      <c r="AA140" s="23" t="s">
        <v>100</v>
      </c>
      <c r="AB140" s="24"/>
      <c r="AC140" s="25"/>
      <c r="AD140" s="26"/>
      <c r="AE140" s="27"/>
      <c r="AF140" s="28" t="s">
        <v>927</v>
      </c>
      <c r="AG140" s="16" t="s">
        <v>56</v>
      </c>
      <c r="AH140" s="16"/>
      <c r="AI140" s="16" t="s">
        <v>928</v>
      </c>
      <c r="AK140" s="29"/>
      <c r="AR140" s="9"/>
      <c r="AU140" s="9"/>
    </row>
    <row r="141" ht="16.5" spans="1:47">
      <c r="A141" s="12" t="s">
        <v>929</v>
      </c>
      <c r="B141" s="12" t="s">
        <v>90</v>
      </c>
      <c r="C141" s="12" t="s">
        <v>930</v>
      </c>
      <c r="D141" s="12" t="s">
        <v>92</v>
      </c>
      <c r="E141" s="12" t="s">
        <v>931</v>
      </c>
      <c r="F141" s="8" t="s">
        <v>50</v>
      </c>
      <c r="G141" s="14" t="s">
        <v>932</v>
      </c>
      <c r="H141" s="8" t="s">
        <v>169</v>
      </c>
      <c r="I141" s="8" t="s">
        <v>53</v>
      </c>
      <c r="J141" s="16" t="s">
        <v>54</v>
      </c>
      <c r="K141" s="8" t="s">
        <v>50</v>
      </c>
      <c r="L141" s="8"/>
      <c r="M141" s="16"/>
      <c r="N141" s="16"/>
      <c r="O141" s="9" t="s">
        <v>96</v>
      </c>
      <c r="P141" s="16" t="s">
        <v>97</v>
      </c>
      <c r="Q141" s="16" t="s">
        <v>98</v>
      </c>
      <c r="R141" s="16"/>
      <c r="S141" s="18"/>
      <c r="T141" s="16"/>
      <c r="U141" s="16"/>
      <c r="V141" s="19" t="s">
        <v>170</v>
      </c>
      <c r="W141" s="16"/>
      <c r="X141" s="20"/>
      <c r="Y141" s="16"/>
      <c r="Z141" s="16"/>
      <c r="AA141" s="23" t="s">
        <v>100</v>
      </c>
      <c r="AB141" s="24"/>
      <c r="AC141" s="25"/>
      <c r="AD141" s="26"/>
      <c r="AE141" s="27"/>
      <c r="AF141" s="28" t="s">
        <v>933</v>
      </c>
      <c r="AG141" s="16" t="s">
        <v>56</v>
      </c>
      <c r="AH141" s="16"/>
      <c r="AI141" s="16" t="s">
        <v>934</v>
      </c>
      <c r="AK141" s="29"/>
      <c r="AR141" s="9"/>
      <c r="AU141" s="9"/>
    </row>
    <row r="142" ht="16.5" spans="1:47">
      <c r="A142" s="12" t="s">
        <v>935</v>
      </c>
      <c r="B142" s="12" t="s">
        <v>90</v>
      </c>
      <c r="C142" s="12" t="s">
        <v>936</v>
      </c>
      <c r="D142" s="12" t="s">
        <v>92</v>
      </c>
      <c r="E142" s="12" t="s">
        <v>937</v>
      </c>
      <c r="F142" s="8" t="s">
        <v>50</v>
      </c>
      <c r="G142" s="14" t="s">
        <v>938</v>
      </c>
      <c r="H142" s="8" t="s">
        <v>169</v>
      </c>
      <c r="I142" s="8" t="s">
        <v>53</v>
      </c>
      <c r="J142" s="16" t="s">
        <v>54</v>
      </c>
      <c r="K142" s="8" t="s">
        <v>50</v>
      </c>
      <c r="L142" s="8"/>
      <c r="M142" s="16"/>
      <c r="N142" s="16"/>
      <c r="O142" s="9" t="s">
        <v>96</v>
      </c>
      <c r="P142" s="16" t="s">
        <v>97</v>
      </c>
      <c r="Q142" s="16" t="s">
        <v>98</v>
      </c>
      <c r="R142" s="16"/>
      <c r="S142" s="18"/>
      <c r="T142" s="16"/>
      <c r="U142" s="16"/>
      <c r="V142" s="19" t="s">
        <v>170</v>
      </c>
      <c r="W142" s="16"/>
      <c r="X142" s="20"/>
      <c r="Y142" s="16"/>
      <c r="Z142" s="16"/>
      <c r="AA142" s="23" t="s">
        <v>100</v>
      </c>
      <c r="AB142" s="24"/>
      <c r="AC142" s="25"/>
      <c r="AD142" s="26"/>
      <c r="AE142" s="27"/>
      <c r="AF142" s="28" t="s">
        <v>939</v>
      </c>
      <c r="AG142" s="16" t="s">
        <v>56</v>
      </c>
      <c r="AH142" s="16"/>
      <c r="AI142" s="16" t="s">
        <v>940</v>
      </c>
      <c r="AK142" s="29"/>
      <c r="AR142" s="9"/>
      <c r="AU142" s="9"/>
    </row>
    <row r="143" ht="16.5" spans="1:47">
      <c r="A143" s="12" t="s">
        <v>941</v>
      </c>
      <c r="B143" s="12" t="s">
        <v>90</v>
      </c>
      <c r="C143" s="12" t="s">
        <v>942</v>
      </c>
      <c r="D143" s="12" t="s">
        <v>92</v>
      </c>
      <c r="E143" s="12" t="s">
        <v>943</v>
      </c>
      <c r="F143" s="8" t="s">
        <v>50</v>
      </c>
      <c r="G143" s="14" t="s">
        <v>944</v>
      </c>
      <c r="H143" s="8" t="s">
        <v>169</v>
      </c>
      <c r="I143" s="8" t="s">
        <v>53</v>
      </c>
      <c r="J143" s="16" t="s">
        <v>54</v>
      </c>
      <c r="K143" s="8" t="s">
        <v>50</v>
      </c>
      <c r="L143" s="8"/>
      <c r="M143" s="16"/>
      <c r="N143" s="16"/>
      <c r="O143" s="9" t="s">
        <v>96</v>
      </c>
      <c r="P143" s="16" t="s">
        <v>97</v>
      </c>
      <c r="Q143" s="16" t="s">
        <v>98</v>
      </c>
      <c r="R143" s="16"/>
      <c r="S143" s="18"/>
      <c r="T143" s="16"/>
      <c r="U143" s="16"/>
      <c r="V143" s="19" t="s">
        <v>170</v>
      </c>
      <c r="W143" s="16"/>
      <c r="X143" s="20"/>
      <c r="Y143" s="16"/>
      <c r="Z143" s="16"/>
      <c r="AA143" s="23" t="s">
        <v>100</v>
      </c>
      <c r="AB143" s="24"/>
      <c r="AC143" s="25"/>
      <c r="AD143" s="26"/>
      <c r="AE143" s="27"/>
      <c r="AF143" s="28" t="s">
        <v>945</v>
      </c>
      <c r="AG143" s="16" t="s">
        <v>56</v>
      </c>
      <c r="AH143" s="16"/>
      <c r="AI143" s="16" t="s">
        <v>946</v>
      </c>
      <c r="AK143" s="29"/>
      <c r="AR143" s="9"/>
      <c r="AU143" s="9"/>
    </row>
    <row r="144" ht="16.5" spans="1:47">
      <c r="A144" s="12" t="s">
        <v>947</v>
      </c>
      <c r="B144" s="12" t="s">
        <v>90</v>
      </c>
      <c r="C144" s="12" t="s">
        <v>948</v>
      </c>
      <c r="D144" s="12" t="s">
        <v>92</v>
      </c>
      <c r="E144" s="12" t="s">
        <v>949</v>
      </c>
      <c r="F144" s="8" t="s">
        <v>50</v>
      </c>
      <c r="G144" s="14" t="s">
        <v>950</v>
      </c>
      <c r="H144" s="8" t="s">
        <v>169</v>
      </c>
      <c r="I144" s="8" t="s">
        <v>53</v>
      </c>
      <c r="J144" s="16" t="s">
        <v>54</v>
      </c>
      <c r="K144" s="8" t="s">
        <v>50</v>
      </c>
      <c r="L144" s="8"/>
      <c r="M144" s="16"/>
      <c r="N144" s="16"/>
      <c r="O144" s="9" t="s">
        <v>96</v>
      </c>
      <c r="P144" s="16" t="s">
        <v>97</v>
      </c>
      <c r="Q144" s="16" t="s">
        <v>98</v>
      </c>
      <c r="R144" s="16"/>
      <c r="S144" s="18"/>
      <c r="T144" s="16"/>
      <c r="U144" s="16"/>
      <c r="V144" s="19" t="s">
        <v>170</v>
      </c>
      <c r="W144" s="16"/>
      <c r="X144" s="20"/>
      <c r="Y144" s="16"/>
      <c r="Z144" s="16"/>
      <c r="AA144" s="23" t="s">
        <v>100</v>
      </c>
      <c r="AB144" s="24"/>
      <c r="AC144" s="25"/>
      <c r="AD144" s="26"/>
      <c r="AE144" s="27"/>
      <c r="AF144" s="28" t="s">
        <v>951</v>
      </c>
      <c r="AG144" s="16" t="s">
        <v>56</v>
      </c>
      <c r="AH144" s="16"/>
      <c r="AI144" s="16" t="s">
        <v>952</v>
      </c>
      <c r="AK144" s="29"/>
      <c r="AR144" s="9"/>
      <c r="AU144" s="9"/>
    </row>
    <row r="145" ht="16.5" spans="1:47">
      <c r="A145" s="12" t="s">
        <v>953</v>
      </c>
      <c r="B145" s="12" t="s">
        <v>90</v>
      </c>
      <c r="C145" s="12" t="s">
        <v>954</v>
      </c>
      <c r="D145" s="12" t="s">
        <v>92</v>
      </c>
      <c r="E145" s="12" t="s">
        <v>955</v>
      </c>
      <c r="F145" s="8" t="s">
        <v>50</v>
      </c>
      <c r="G145" s="14" t="s">
        <v>956</v>
      </c>
      <c r="H145" s="8" t="s">
        <v>169</v>
      </c>
      <c r="I145" s="8" t="s">
        <v>53</v>
      </c>
      <c r="J145" s="16" t="s">
        <v>54</v>
      </c>
      <c r="K145" s="8" t="s">
        <v>50</v>
      </c>
      <c r="L145" s="8"/>
      <c r="M145" s="16"/>
      <c r="N145" s="16"/>
      <c r="O145" s="9" t="s">
        <v>96</v>
      </c>
      <c r="P145" s="16" t="s">
        <v>97</v>
      </c>
      <c r="Q145" s="16" t="s">
        <v>98</v>
      </c>
      <c r="R145" s="16"/>
      <c r="S145" s="18"/>
      <c r="T145" s="16"/>
      <c r="U145" s="16"/>
      <c r="V145" s="19" t="s">
        <v>170</v>
      </c>
      <c r="W145" s="16"/>
      <c r="X145" s="20"/>
      <c r="Y145" s="16"/>
      <c r="Z145" s="16"/>
      <c r="AA145" s="23" t="s">
        <v>100</v>
      </c>
      <c r="AB145" s="24"/>
      <c r="AC145" s="25"/>
      <c r="AD145" s="26"/>
      <c r="AE145" s="27"/>
      <c r="AF145" s="28" t="s">
        <v>957</v>
      </c>
      <c r="AG145" s="16" t="s">
        <v>56</v>
      </c>
      <c r="AH145" s="16"/>
      <c r="AI145" s="16" t="s">
        <v>958</v>
      </c>
      <c r="AK145" s="29"/>
      <c r="AR145" s="9"/>
      <c r="AU145" s="9"/>
    </row>
    <row r="146" ht="16.5" spans="1:47">
      <c r="A146" s="12" t="s">
        <v>959</v>
      </c>
      <c r="B146" s="12" t="s">
        <v>90</v>
      </c>
      <c r="C146" s="12" t="s">
        <v>960</v>
      </c>
      <c r="D146" s="12" t="s">
        <v>92</v>
      </c>
      <c r="E146" s="12" t="s">
        <v>961</v>
      </c>
      <c r="F146" s="8" t="s">
        <v>50</v>
      </c>
      <c r="G146" s="14" t="s">
        <v>962</v>
      </c>
      <c r="H146" s="8" t="s">
        <v>169</v>
      </c>
      <c r="I146" s="8" t="s">
        <v>53</v>
      </c>
      <c r="J146" s="16" t="s">
        <v>54</v>
      </c>
      <c r="K146" s="8" t="s">
        <v>50</v>
      </c>
      <c r="L146" s="8"/>
      <c r="M146" s="16"/>
      <c r="N146" s="16"/>
      <c r="O146" s="9" t="s">
        <v>96</v>
      </c>
      <c r="P146" s="16" t="s">
        <v>97</v>
      </c>
      <c r="Q146" s="16" t="s">
        <v>98</v>
      </c>
      <c r="R146" s="16"/>
      <c r="S146" s="18"/>
      <c r="T146" s="16"/>
      <c r="U146" s="16"/>
      <c r="V146" s="19" t="s">
        <v>170</v>
      </c>
      <c r="W146" s="16"/>
      <c r="X146" s="20"/>
      <c r="Y146" s="16"/>
      <c r="Z146" s="16"/>
      <c r="AA146" s="23" t="s">
        <v>100</v>
      </c>
      <c r="AB146" s="24"/>
      <c r="AC146" s="25"/>
      <c r="AD146" s="26"/>
      <c r="AE146" s="27"/>
      <c r="AF146" s="28" t="s">
        <v>963</v>
      </c>
      <c r="AG146" s="16" t="s">
        <v>56</v>
      </c>
      <c r="AH146" s="16"/>
      <c r="AI146" s="16" t="s">
        <v>964</v>
      </c>
      <c r="AK146" s="29"/>
      <c r="AR146" s="9"/>
      <c r="AU146" s="9"/>
    </row>
    <row r="147" ht="16.5" spans="1:47">
      <c r="A147" s="12" t="s">
        <v>965</v>
      </c>
      <c r="B147" s="12" t="s">
        <v>90</v>
      </c>
      <c r="C147" s="12" t="s">
        <v>966</v>
      </c>
      <c r="D147" s="12" t="s">
        <v>92</v>
      </c>
      <c r="E147" s="12" t="s">
        <v>967</v>
      </c>
      <c r="F147" s="8" t="s">
        <v>50</v>
      </c>
      <c r="G147" s="14" t="s">
        <v>968</v>
      </c>
      <c r="H147" s="8" t="s">
        <v>169</v>
      </c>
      <c r="I147" s="8" t="s">
        <v>53</v>
      </c>
      <c r="J147" s="16" t="s">
        <v>54</v>
      </c>
      <c r="K147" s="8" t="s">
        <v>50</v>
      </c>
      <c r="L147" s="8"/>
      <c r="M147" s="16"/>
      <c r="N147" s="16"/>
      <c r="O147" s="9" t="s">
        <v>96</v>
      </c>
      <c r="P147" s="16" t="s">
        <v>97</v>
      </c>
      <c r="Q147" s="16" t="s">
        <v>98</v>
      </c>
      <c r="R147" s="16"/>
      <c r="S147" s="18"/>
      <c r="T147" s="16"/>
      <c r="U147" s="16"/>
      <c r="V147" s="19" t="s">
        <v>170</v>
      </c>
      <c r="W147" s="16"/>
      <c r="X147" s="20"/>
      <c r="Y147" s="16"/>
      <c r="Z147" s="16"/>
      <c r="AA147" s="23" t="s">
        <v>100</v>
      </c>
      <c r="AB147" s="24"/>
      <c r="AC147" s="25"/>
      <c r="AD147" s="26"/>
      <c r="AE147" s="27"/>
      <c r="AF147" s="28" t="s">
        <v>969</v>
      </c>
      <c r="AG147" s="16" t="s">
        <v>56</v>
      </c>
      <c r="AH147" s="16"/>
      <c r="AI147" s="16" t="s">
        <v>970</v>
      </c>
      <c r="AK147" s="29"/>
      <c r="AR147" s="9"/>
      <c r="AU147" s="9"/>
    </row>
    <row r="148" ht="16.5" spans="1:47">
      <c r="A148" s="12" t="s">
        <v>971</v>
      </c>
      <c r="B148" s="12" t="s">
        <v>90</v>
      </c>
      <c r="C148" s="12" t="s">
        <v>972</v>
      </c>
      <c r="D148" s="12" t="s">
        <v>92</v>
      </c>
      <c r="E148" s="12" t="s">
        <v>973</v>
      </c>
      <c r="F148" s="8" t="s">
        <v>50</v>
      </c>
      <c r="G148" s="14" t="s">
        <v>974</v>
      </c>
      <c r="H148" s="8" t="s">
        <v>169</v>
      </c>
      <c r="I148" s="8" t="s">
        <v>53</v>
      </c>
      <c r="J148" s="16" t="s">
        <v>54</v>
      </c>
      <c r="K148" s="8" t="s">
        <v>50</v>
      </c>
      <c r="L148" s="8"/>
      <c r="M148" s="16"/>
      <c r="N148" s="16"/>
      <c r="O148" s="9" t="s">
        <v>96</v>
      </c>
      <c r="P148" s="16" t="s">
        <v>97</v>
      </c>
      <c r="Q148" s="16" t="s">
        <v>98</v>
      </c>
      <c r="R148" s="16"/>
      <c r="S148" s="18"/>
      <c r="T148" s="16"/>
      <c r="U148" s="16"/>
      <c r="V148" s="19" t="s">
        <v>170</v>
      </c>
      <c r="W148" s="16"/>
      <c r="X148" s="20"/>
      <c r="Y148" s="16"/>
      <c r="Z148" s="16"/>
      <c r="AA148" s="23" t="s">
        <v>100</v>
      </c>
      <c r="AB148" s="24"/>
      <c r="AC148" s="25"/>
      <c r="AD148" s="26"/>
      <c r="AE148" s="27"/>
      <c r="AF148" s="28" t="s">
        <v>975</v>
      </c>
      <c r="AG148" s="16" t="s">
        <v>56</v>
      </c>
      <c r="AH148" s="16"/>
      <c r="AI148" s="16" t="s">
        <v>976</v>
      </c>
      <c r="AK148" s="29"/>
      <c r="AR148" s="9"/>
      <c r="AU148" s="9"/>
    </row>
    <row r="149" ht="16.5" spans="1:47">
      <c r="A149" s="12" t="s">
        <v>977</v>
      </c>
      <c r="B149" s="12" t="s">
        <v>90</v>
      </c>
      <c r="C149" s="12" t="s">
        <v>978</v>
      </c>
      <c r="D149" s="12" t="s">
        <v>92</v>
      </c>
      <c r="E149" s="12" t="s">
        <v>979</v>
      </c>
      <c r="F149" s="8" t="s">
        <v>50</v>
      </c>
      <c r="G149" s="14" t="s">
        <v>980</v>
      </c>
      <c r="H149" s="8" t="s">
        <v>169</v>
      </c>
      <c r="I149" s="8" t="s">
        <v>53</v>
      </c>
      <c r="J149" s="16" t="s">
        <v>54</v>
      </c>
      <c r="K149" s="8" t="s">
        <v>50</v>
      </c>
      <c r="L149" s="8"/>
      <c r="M149" s="16"/>
      <c r="N149" s="16"/>
      <c r="O149" s="9" t="s">
        <v>96</v>
      </c>
      <c r="P149" s="16" t="s">
        <v>97</v>
      </c>
      <c r="Q149" s="16" t="s">
        <v>98</v>
      </c>
      <c r="R149" s="16"/>
      <c r="S149" s="18"/>
      <c r="T149" s="16"/>
      <c r="U149" s="16"/>
      <c r="V149" s="19" t="s">
        <v>170</v>
      </c>
      <c r="W149" s="16"/>
      <c r="X149" s="20"/>
      <c r="Y149" s="16"/>
      <c r="Z149" s="16"/>
      <c r="AA149" s="23" t="s">
        <v>100</v>
      </c>
      <c r="AB149" s="24"/>
      <c r="AC149" s="25"/>
      <c r="AD149" s="26"/>
      <c r="AE149" s="27"/>
      <c r="AF149" s="28" t="s">
        <v>981</v>
      </c>
      <c r="AG149" s="16" t="s">
        <v>56</v>
      </c>
      <c r="AH149" s="16"/>
      <c r="AI149" s="16" t="s">
        <v>982</v>
      </c>
      <c r="AK149" s="29"/>
      <c r="AR149" s="9"/>
      <c r="AU149" s="9"/>
    </row>
    <row r="150" ht="16.5" spans="1:47">
      <c r="A150" s="12" t="s">
        <v>983</v>
      </c>
      <c r="B150" s="12" t="s">
        <v>90</v>
      </c>
      <c r="C150" s="12" t="s">
        <v>984</v>
      </c>
      <c r="D150" s="12" t="s">
        <v>92</v>
      </c>
      <c r="E150" s="12" t="s">
        <v>985</v>
      </c>
      <c r="F150" s="8" t="s">
        <v>50</v>
      </c>
      <c r="G150" s="14" t="s">
        <v>986</v>
      </c>
      <c r="H150" s="8" t="s">
        <v>169</v>
      </c>
      <c r="I150" s="8" t="s">
        <v>53</v>
      </c>
      <c r="J150" s="16" t="s">
        <v>54</v>
      </c>
      <c r="K150" s="8" t="s">
        <v>50</v>
      </c>
      <c r="L150" s="8"/>
      <c r="M150" s="16"/>
      <c r="N150" s="16"/>
      <c r="O150" s="9" t="s">
        <v>96</v>
      </c>
      <c r="P150" s="16" t="s">
        <v>97</v>
      </c>
      <c r="Q150" s="16" t="s">
        <v>98</v>
      </c>
      <c r="R150" s="16"/>
      <c r="S150" s="18"/>
      <c r="T150" s="16"/>
      <c r="U150" s="16"/>
      <c r="V150" s="19" t="s">
        <v>170</v>
      </c>
      <c r="W150" s="16"/>
      <c r="X150" s="20"/>
      <c r="Y150" s="16"/>
      <c r="Z150" s="16"/>
      <c r="AA150" s="23" t="s">
        <v>100</v>
      </c>
      <c r="AB150" s="24"/>
      <c r="AC150" s="25"/>
      <c r="AD150" s="26"/>
      <c r="AE150" s="27"/>
      <c r="AF150" s="28" t="s">
        <v>987</v>
      </c>
      <c r="AG150" s="16" t="s">
        <v>56</v>
      </c>
      <c r="AH150" s="16"/>
      <c r="AI150" s="16" t="s">
        <v>988</v>
      </c>
      <c r="AK150" s="29"/>
      <c r="AR150" s="9"/>
      <c r="AU150" s="9"/>
    </row>
    <row r="151" ht="16.5" spans="1:47">
      <c r="A151" s="12" t="s">
        <v>989</v>
      </c>
      <c r="B151" s="12" t="s">
        <v>90</v>
      </c>
      <c r="C151" s="12" t="s">
        <v>990</v>
      </c>
      <c r="D151" s="12" t="s">
        <v>92</v>
      </c>
      <c r="E151" s="12" t="s">
        <v>991</v>
      </c>
      <c r="F151" s="8" t="s">
        <v>50</v>
      </c>
      <c r="G151" s="14" t="s">
        <v>992</v>
      </c>
      <c r="H151" s="8" t="s">
        <v>169</v>
      </c>
      <c r="I151" s="8" t="s">
        <v>53</v>
      </c>
      <c r="J151" s="16" t="s">
        <v>54</v>
      </c>
      <c r="K151" s="8" t="s">
        <v>50</v>
      </c>
      <c r="L151" s="8"/>
      <c r="M151" s="16"/>
      <c r="N151" s="16"/>
      <c r="O151" s="9" t="s">
        <v>96</v>
      </c>
      <c r="P151" s="16" t="s">
        <v>97</v>
      </c>
      <c r="Q151" s="16" t="s">
        <v>98</v>
      </c>
      <c r="R151" s="16"/>
      <c r="S151" s="18"/>
      <c r="T151" s="16"/>
      <c r="U151" s="16"/>
      <c r="V151" s="19" t="s">
        <v>170</v>
      </c>
      <c r="W151" s="16"/>
      <c r="X151" s="20"/>
      <c r="Y151" s="16"/>
      <c r="Z151" s="16"/>
      <c r="AA151" s="23" t="s">
        <v>100</v>
      </c>
      <c r="AB151" s="24"/>
      <c r="AC151" s="25"/>
      <c r="AD151" s="26"/>
      <c r="AE151" s="27"/>
      <c r="AF151" s="28" t="s">
        <v>993</v>
      </c>
      <c r="AG151" s="16" t="s">
        <v>56</v>
      </c>
      <c r="AH151" s="16"/>
      <c r="AI151" s="16" t="s">
        <v>994</v>
      </c>
      <c r="AK151" s="29"/>
      <c r="AR151" s="9"/>
      <c r="AU151" s="9"/>
    </row>
    <row r="152" ht="16.5" spans="1:47">
      <c r="A152" s="12" t="s">
        <v>995</v>
      </c>
      <c r="B152" s="12" t="s">
        <v>90</v>
      </c>
      <c r="C152" s="12" t="s">
        <v>996</v>
      </c>
      <c r="D152" s="12" t="s">
        <v>92</v>
      </c>
      <c r="E152" s="12" t="s">
        <v>997</v>
      </c>
      <c r="F152" s="8" t="s">
        <v>50</v>
      </c>
      <c r="G152" s="14" t="s">
        <v>998</v>
      </c>
      <c r="H152" s="8" t="s">
        <v>169</v>
      </c>
      <c r="I152" s="8" t="s">
        <v>53</v>
      </c>
      <c r="J152" s="16" t="s">
        <v>54</v>
      </c>
      <c r="K152" s="8" t="s">
        <v>50</v>
      </c>
      <c r="L152" s="8"/>
      <c r="M152" s="16"/>
      <c r="N152" s="16"/>
      <c r="O152" s="9" t="s">
        <v>96</v>
      </c>
      <c r="P152" s="16" t="s">
        <v>97</v>
      </c>
      <c r="Q152" s="16" t="s">
        <v>98</v>
      </c>
      <c r="R152" s="16"/>
      <c r="S152" s="18"/>
      <c r="T152" s="16"/>
      <c r="U152" s="16"/>
      <c r="V152" s="19" t="s">
        <v>170</v>
      </c>
      <c r="W152" s="16"/>
      <c r="X152" s="20"/>
      <c r="Y152" s="16"/>
      <c r="Z152" s="16"/>
      <c r="AA152" s="23" t="s">
        <v>100</v>
      </c>
      <c r="AB152" s="24"/>
      <c r="AC152" s="25"/>
      <c r="AD152" s="26"/>
      <c r="AE152" s="27"/>
      <c r="AF152" s="28" t="s">
        <v>999</v>
      </c>
      <c r="AG152" s="16" t="s">
        <v>56</v>
      </c>
      <c r="AH152" s="16"/>
      <c r="AI152" s="16" t="s">
        <v>1000</v>
      </c>
      <c r="AK152" s="29"/>
      <c r="AR152" s="9"/>
      <c r="AU152" s="9"/>
    </row>
    <row r="153" ht="16.5" spans="1:47">
      <c r="A153" s="12" t="s">
        <v>1001</v>
      </c>
      <c r="B153" s="12" t="s">
        <v>90</v>
      </c>
      <c r="C153" s="12" t="s">
        <v>1002</v>
      </c>
      <c r="D153" s="12" t="s">
        <v>92</v>
      </c>
      <c r="E153" s="12" t="s">
        <v>1003</v>
      </c>
      <c r="F153" s="8" t="s">
        <v>50</v>
      </c>
      <c r="G153" s="14" t="s">
        <v>1004</v>
      </c>
      <c r="H153" s="8" t="s">
        <v>169</v>
      </c>
      <c r="I153" s="8" t="s">
        <v>53</v>
      </c>
      <c r="J153" s="16" t="s">
        <v>54</v>
      </c>
      <c r="K153" s="8" t="s">
        <v>50</v>
      </c>
      <c r="L153" s="8"/>
      <c r="M153" s="16"/>
      <c r="N153" s="16"/>
      <c r="O153" s="9" t="s">
        <v>96</v>
      </c>
      <c r="P153" s="16" t="s">
        <v>97</v>
      </c>
      <c r="Q153" s="16" t="s">
        <v>98</v>
      </c>
      <c r="R153" s="16"/>
      <c r="S153" s="18"/>
      <c r="T153" s="16"/>
      <c r="U153" s="16"/>
      <c r="V153" s="19" t="s">
        <v>170</v>
      </c>
      <c r="W153" s="16"/>
      <c r="X153" s="20"/>
      <c r="Y153" s="16"/>
      <c r="Z153" s="16"/>
      <c r="AA153" s="23" t="s">
        <v>100</v>
      </c>
      <c r="AB153" s="24"/>
      <c r="AC153" s="25"/>
      <c r="AD153" s="26"/>
      <c r="AE153" s="27"/>
      <c r="AF153" s="28" t="s">
        <v>1005</v>
      </c>
      <c r="AG153" s="16" t="s">
        <v>56</v>
      </c>
      <c r="AH153" s="16"/>
      <c r="AI153" s="16" t="s">
        <v>1006</v>
      </c>
      <c r="AK153" s="29"/>
      <c r="AR153" s="9"/>
      <c r="AU153" s="9"/>
    </row>
    <row r="154" ht="16.5" spans="1:47">
      <c r="A154" s="12" t="s">
        <v>1007</v>
      </c>
      <c r="B154" s="12" t="s">
        <v>90</v>
      </c>
      <c r="C154" s="12" t="s">
        <v>1008</v>
      </c>
      <c r="D154" s="12" t="s">
        <v>92</v>
      </c>
      <c r="E154" s="12" t="s">
        <v>1009</v>
      </c>
      <c r="F154" s="8" t="s">
        <v>50</v>
      </c>
      <c r="G154" s="14" t="s">
        <v>1010</v>
      </c>
      <c r="H154" s="8" t="s">
        <v>169</v>
      </c>
      <c r="I154" s="8" t="s">
        <v>53</v>
      </c>
      <c r="J154" s="16" t="s">
        <v>54</v>
      </c>
      <c r="K154" s="8" t="s">
        <v>50</v>
      </c>
      <c r="L154" s="8"/>
      <c r="M154" s="16"/>
      <c r="N154" s="16"/>
      <c r="O154" s="9" t="s">
        <v>96</v>
      </c>
      <c r="P154" s="16" t="s">
        <v>97</v>
      </c>
      <c r="Q154" s="16" t="s">
        <v>98</v>
      </c>
      <c r="R154" s="16"/>
      <c r="S154" s="18"/>
      <c r="T154" s="16"/>
      <c r="U154" s="16"/>
      <c r="V154" s="19" t="s">
        <v>170</v>
      </c>
      <c r="W154" s="16"/>
      <c r="X154" s="20"/>
      <c r="Y154" s="16"/>
      <c r="Z154" s="16"/>
      <c r="AA154" s="23" t="s">
        <v>100</v>
      </c>
      <c r="AB154" s="24"/>
      <c r="AC154" s="25"/>
      <c r="AD154" s="26"/>
      <c r="AE154" s="27"/>
      <c r="AF154" s="28" t="s">
        <v>1011</v>
      </c>
      <c r="AG154" s="16" t="s">
        <v>56</v>
      </c>
      <c r="AH154" s="16"/>
      <c r="AI154" s="16" t="s">
        <v>1012</v>
      </c>
      <c r="AK154" s="29"/>
      <c r="AR154" s="9"/>
      <c r="AU154" s="9"/>
    </row>
    <row r="155" ht="16.5" spans="1:47">
      <c r="A155" s="12" t="s">
        <v>1013</v>
      </c>
      <c r="B155" s="12" t="s">
        <v>90</v>
      </c>
      <c r="C155" s="12" t="s">
        <v>1014</v>
      </c>
      <c r="D155" s="12" t="s">
        <v>92</v>
      </c>
      <c r="E155" s="12" t="s">
        <v>1015</v>
      </c>
      <c r="F155" s="8" t="s">
        <v>50</v>
      </c>
      <c r="G155" s="14" t="s">
        <v>1016</v>
      </c>
      <c r="H155" s="8" t="s">
        <v>169</v>
      </c>
      <c r="I155" s="8" t="s">
        <v>53</v>
      </c>
      <c r="J155" s="16" t="s">
        <v>54</v>
      </c>
      <c r="K155" s="8" t="s">
        <v>50</v>
      </c>
      <c r="L155" s="8"/>
      <c r="M155" s="16"/>
      <c r="N155" s="16"/>
      <c r="O155" s="9" t="s">
        <v>96</v>
      </c>
      <c r="P155" s="16" t="s">
        <v>97</v>
      </c>
      <c r="Q155" s="16" t="s">
        <v>98</v>
      </c>
      <c r="R155" s="16"/>
      <c r="S155" s="18"/>
      <c r="T155" s="16"/>
      <c r="U155" s="16"/>
      <c r="V155" s="19" t="s">
        <v>170</v>
      </c>
      <c r="W155" s="16"/>
      <c r="X155" s="20"/>
      <c r="Y155" s="16"/>
      <c r="Z155" s="16"/>
      <c r="AA155" s="23" t="s">
        <v>100</v>
      </c>
      <c r="AB155" s="24"/>
      <c r="AC155" s="25"/>
      <c r="AD155" s="26"/>
      <c r="AE155" s="27"/>
      <c r="AF155" s="28" t="s">
        <v>1017</v>
      </c>
      <c r="AG155" s="16" t="s">
        <v>56</v>
      </c>
      <c r="AH155" s="16"/>
      <c r="AI155" s="16" t="s">
        <v>1018</v>
      </c>
      <c r="AK155" s="29"/>
      <c r="AR155" s="9"/>
      <c r="AU155" s="9"/>
    </row>
    <row r="156" ht="16.5" spans="1:47">
      <c r="A156" s="12" t="s">
        <v>1019</v>
      </c>
      <c r="B156" s="12" t="s">
        <v>90</v>
      </c>
      <c r="C156" s="12" t="s">
        <v>1020</v>
      </c>
      <c r="D156" s="12" t="s">
        <v>92</v>
      </c>
      <c r="E156" s="12" t="s">
        <v>1021</v>
      </c>
      <c r="F156" s="8" t="s">
        <v>50</v>
      </c>
      <c r="G156" s="14" t="s">
        <v>1022</v>
      </c>
      <c r="H156" s="8" t="s">
        <v>169</v>
      </c>
      <c r="I156" s="8" t="s">
        <v>53</v>
      </c>
      <c r="J156" s="16" t="s">
        <v>54</v>
      </c>
      <c r="K156" s="8" t="s">
        <v>50</v>
      </c>
      <c r="L156" s="8"/>
      <c r="M156" s="16"/>
      <c r="N156" s="16"/>
      <c r="O156" s="9" t="s">
        <v>96</v>
      </c>
      <c r="P156" s="16" t="s">
        <v>97</v>
      </c>
      <c r="Q156" s="16" t="s">
        <v>98</v>
      </c>
      <c r="R156" s="16"/>
      <c r="S156" s="18"/>
      <c r="T156" s="16"/>
      <c r="U156" s="16"/>
      <c r="V156" s="19" t="s">
        <v>170</v>
      </c>
      <c r="W156" s="16"/>
      <c r="X156" s="20"/>
      <c r="Y156" s="16"/>
      <c r="Z156" s="16"/>
      <c r="AA156" s="23" t="s">
        <v>100</v>
      </c>
      <c r="AB156" s="24"/>
      <c r="AC156" s="25"/>
      <c r="AD156" s="26"/>
      <c r="AE156" s="27"/>
      <c r="AF156" s="28" t="s">
        <v>1023</v>
      </c>
      <c r="AG156" s="16" t="s">
        <v>56</v>
      </c>
      <c r="AH156" s="16"/>
      <c r="AI156" s="16" t="s">
        <v>1024</v>
      </c>
      <c r="AK156" s="29"/>
      <c r="AR156" s="9"/>
      <c r="AU156" s="9"/>
    </row>
    <row r="157" ht="16.5" spans="1:47">
      <c r="A157" s="12" t="s">
        <v>1025</v>
      </c>
      <c r="B157" s="12" t="s">
        <v>90</v>
      </c>
      <c r="C157" s="12" t="s">
        <v>1026</v>
      </c>
      <c r="D157" s="12" t="s">
        <v>92</v>
      </c>
      <c r="E157" s="12" t="s">
        <v>1027</v>
      </c>
      <c r="F157" s="8" t="s">
        <v>50</v>
      </c>
      <c r="G157" s="14" t="s">
        <v>1028</v>
      </c>
      <c r="H157" s="8" t="s">
        <v>169</v>
      </c>
      <c r="I157" s="8" t="s">
        <v>53</v>
      </c>
      <c r="J157" s="16" t="s">
        <v>54</v>
      </c>
      <c r="K157" s="8" t="s">
        <v>50</v>
      </c>
      <c r="L157" s="8"/>
      <c r="M157" s="16"/>
      <c r="N157" s="16"/>
      <c r="O157" s="9" t="s">
        <v>96</v>
      </c>
      <c r="P157" s="16" t="s">
        <v>97</v>
      </c>
      <c r="Q157" s="16" t="s">
        <v>98</v>
      </c>
      <c r="R157" s="16"/>
      <c r="S157" s="18"/>
      <c r="T157" s="16"/>
      <c r="U157" s="16"/>
      <c r="V157" s="19" t="s">
        <v>170</v>
      </c>
      <c r="W157" s="16"/>
      <c r="X157" s="20"/>
      <c r="Y157" s="16"/>
      <c r="Z157" s="16"/>
      <c r="AA157" s="23" t="s">
        <v>100</v>
      </c>
      <c r="AB157" s="24"/>
      <c r="AC157" s="25"/>
      <c r="AD157" s="26"/>
      <c r="AE157" s="27"/>
      <c r="AF157" s="28" t="s">
        <v>1029</v>
      </c>
      <c r="AG157" s="16" t="s">
        <v>56</v>
      </c>
      <c r="AH157" s="16"/>
      <c r="AI157" s="16" t="s">
        <v>1030</v>
      </c>
      <c r="AK157" s="29"/>
      <c r="AR157" s="9"/>
      <c r="AU157" s="9"/>
    </row>
    <row r="158" ht="16.5" spans="1:47">
      <c r="A158" s="12" t="s">
        <v>1031</v>
      </c>
      <c r="B158" s="12" t="s">
        <v>90</v>
      </c>
      <c r="C158" s="12" t="s">
        <v>1032</v>
      </c>
      <c r="D158" s="12" t="s">
        <v>92</v>
      </c>
      <c r="E158" s="12" t="s">
        <v>1033</v>
      </c>
      <c r="F158" s="8" t="s">
        <v>50</v>
      </c>
      <c r="G158" s="14" t="s">
        <v>1034</v>
      </c>
      <c r="H158" s="8" t="s">
        <v>169</v>
      </c>
      <c r="I158" s="8" t="s">
        <v>53</v>
      </c>
      <c r="J158" s="16" t="s">
        <v>54</v>
      </c>
      <c r="K158" s="8" t="s">
        <v>50</v>
      </c>
      <c r="L158" s="8"/>
      <c r="M158" s="16"/>
      <c r="N158" s="16"/>
      <c r="O158" s="9" t="s">
        <v>96</v>
      </c>
      <c r="P158" s="16" t="s">
        <v>97</v>
      </c>
      <c r="Q158" s="16" t="s">
        <v>98</v>
      </c>
      <c r="R158" s="16"/>
      <c r="S158" s="18"/>
      <c r="T158" s="16"/>
      <c r="U158" s="16"/>
      <c r="V158" s="19" t="s">
        <v>170</v>
      </c>
      <c r="W158" s="16"/>
      <c r="X158" s="20"/>
      <c r="Y158" s="16"/>
      <c r="Z158" s="16"/>
      <c r="AA158" s="23" t="s">
        <v>100</v>
      </c>
      <c r="AB158" s="24"/>
      <c r="AC158" s="25"/>
      <c r="AD158" s="26"/>
      <c r="AE158" s="27"/>
      <c r="AF158" s="28" t="s">
        <v>1035</v>
      </c>
      <c r="AG158" s="16" t="s">
        <v>56</v>
      </c>
      <c r="AH158" s="16"/>
      <c r="AI158" s="16" t="s">
        <v>1036</v>
      </c>
      <c r="AK158" s="29"/>
      <c r="AR158" s="9"/>
      <c r="AU158" s="9"/>
    </row>
    <row r="159" ht="16.5" spans="1:47">
      <c r="A159" s="12" t="s">
        <v>1037</v>
      </c>
      <c r="B159" s="12" t="s">
        <v>90</v>
      </c>
      <c r="C159" s="12" t="s">
        <v>1038</v>
      </c>
      <c r="D159" s="12" t="s">
        <v>92</v>
      </c>
      <c r="E159" s="12" t="s">
        <v>1039</v>
      </c>
      <c r="F159" s="8" t="s">
        <v>50</v>
      </c>
      <c r="G159" s="14" t="s">
        <v>1040</v>
      </c>
      <c r="H159" s="8" t="s">
        <v>169</v>
      </c>
      <c r="I159" s="8" t="s">
        <v>53</v>
      </c>
      <c r="J159" s="16" t="s">
        <v>54</v>
      </c>
      <c r="K159" s="8" t="s">
        <v>50</v>
      </c>
      <c r="L159" s="8"/>
      <c r="M159" s="16"/>
      <c r="N159" s="16"/>
      <c r="O159" s="9" t="s">
        <v>96</v>
      </c>
      <c r="P159" s="16" t="s">
        <v>97</v>
      </c>
      <c r="Q159" s="16" t="s">
        <v>98</v>
      </c>
      <c r="R159" s="16"/>
      <c r="S159" s="18"/>
      <c r="T159" s="16"/>
      <c r="U159" s="16"/>
      <c r="V159" s="19" t="s">
        <v>170</v>
      </c>
      <c r="W159" s="16"/>
      <c r="X159" s="20"/>
      <c r="Y159" s="16"/>
      <c r="Z159" s="16"/>
      <c r="AA159" s="23" t="s">
        <v>100</v>
      </c>
      <c r="AB159" s="24"/>
      <c r="AC159" s="25"/>
      <c r="AD159" s="26"/>
      <c r="AE159" s="27"/>
      <c r="AF159" s="28" t="s">
        <v>1041</v>
      </c>
      <c r="AG159" s="16" t="s">
        <v>56</v>
      </c>
      <c r="AH159" s="16"/>
      <c r="AI159" s="16" t="s">
        <v>1042</v>
      </c>
      <c r="AK159" s="29"/>
      <c r="AR159" s="9"/>
      <c r="AU159" s="9"/>
    </row>
    <row r="160" ht="16.5" spans="1:47">
      <c r="A160" s="12" t="s">
        <v>1043</v>
      </c>
      <c r="B160" s="12" t="s">
        <v>90</v>
      </c>
      <c r="C160" s="12" t="s">
        <v>1044</v>
      </c>
      <c r="D160" s="12" t="s">
        <v>92</v>
      </c>
      <c r="E160" s="12" t="s">
        <v>1045</v>
      </c>
      <c r="F160" s="8" t="s">
        <v>50</v>
      </c>
      <c r="G160" s="14" t="s">
        <v>1046</v>
      </c>
      <c r="H160" s="8" t="s">
        <v>169</v>
      </c>
      <c r="I160" s="8" t="s">
        <v>53</v>
      </c>
      <c r="J160" s="16" t="s">
        <v>54</v>
      </c>
      <c r="K160" s="8" t="s">
        <v>50</v>
      </c>
      <c r="L160" s="8"/>
      <c r="M160" s="16"/>
      <c r="N160" s="16"/>
      <c r="O160" s="9" t="s">
        <v>96</v>
      </c>
      <c r="P160" s="16" t="s">
        <v>97</v>
      </c>
      <c r="Q160" s="16" t="s">
        <v>98</v>
      </c>
      <c r="R160" s="16"/>
      <c r="S160" s="18"/>
      <c r="T160" s="16"/>
      <c r="U160" s="16"/>
      <c r="V160" s="19" t="s">
        <v>170</v>
      </c>
      <c r="W160" s="16"/>
      <c r="X160" s="20"/>
      <c r="Y160" s="16"/>
      <c r="Z160" s="16"/>
      <c r="AA160" s="23" t="s">
        <v>100</v>
      </c>
      <c r="AB160" s="24"/>
      <c r="AC160" s="25"/>
      <c r="AD160" s="26"/>
      <c r="AE160" s="27"/>
      <c r="AF160" s="28" t="s">
        <v>1047</v>
      </c>
      <c r="AG160" s="16" t="s">
        <v>56</v>
      </c>
      <c r="AH160" s="16"/>
      <c r="AI160" s="16" t="s">
        <v>1048</v>
      </c>
      <c r="AK160" s="29"/>
      <c r="AR160" s="9"/>
      <c r="AU160" s="9"/>
    </row>
    <row r="161" ht="16.5" spans="1:47">
      <c r="A161" s="12" t="s">
        <v>1049</v>
      </c>
      <c r="B161" s="12" t="s">
        <v>90</v>
      </c>
      <c r="C161" s="12" t="s">
        <v>1050</v>
      </c>
      <c r="D161" s="12" t="s">
        <v>92</v>
      </c>
      <c r="E161" s="12" t="s">
        <v>1051</v>
      </c>
      <c r="F161" s="8" t="s">
        <v>50</v>
      </c>
      <c r="G161" s="14" t="s">
        <v>1052</v>
      </c>
      <c r="H161" s="8" t="s">
        <v>169</v>
      </c>
      <c r="I161" s="8" t="s">
        <v>53</v>
      </c>
      <c r="J161" s="16" t="s">
        <v>54</v>
      </c>
      <c r="K161" s="8" t="s">
        <v>50</v>
      </c>
      <c r="L161" s="8"/>
      <c r="M161" s="16"/>
      <c r="N161" s="16"/>
      <c r="O161" s="9" t="s">
        <v>96</v>
      </c>
      <c r="P161" s="16" t="s">
        <v>97</v>
      </c>
      <c r="Q161" s="16" t="s">
        <v>98</v>
      </c>
      <c r="R161" s="16"/>
      <c r="S161" s="18"/>
      <c r="T161" s="16"/>
      <c r="U161" s="16"/>
      <c r="V161" s="19" t="s">
        <v>170</v>
      </c>
      <c r="W161" s="16"/>
      <c r="X161" s="20"/>
      <c r="Y161" s="16"/>
      <c r="Z161" s="16"/>
      <c r="AA161" s="23" t="s">
        <v>100</v>
      </c>
      <c r="AB161" s="24"/>
      <c r="AC161" s="25"/>
      <c r="AD161" s="26"/>
      <c r="AE161" s="27"/>
      <c r="AF161" s="28" t="s">
        <v>1053</v>
      </c>
      <c r="AG161" s="16" t="s">
        <v>56</v>
      </c>
      <c r="AH161" s="16"/>
      <c r="AI161" s="16" t="s">
        <v>1054</v>
      </c>
      <c r="AK161" s="29"/>
      <c r="AR161" s="9"/>
      <c r="AU161" s="9"/>
    </row>
    <row r="162" ht="16.5" spans="1:47">
      <c r="A162" s="12" t="s">
        <v>1055</v>
      </c>
      <c r="B162" s="12" t="s">
        <v>90</v>
      </c>
      <c r="C162" s="12" t="s">
        <v>1056</v>
      </c>
      <c r="D162" s="12" t="s">
        <v>92</v>
      </c>
      <c r="E162" s="12" t="s">
        <v>1057</v>
      </c>
      <c r="F162" s="8" t="s">
        <v>50</v>
      </c>
      <c r="G162" s="14" t="s">
        <v>1058</v>
      </c>
      <c r="H162" s="8" t="s">
        <v>169</v>
      </c>
      <c r="I162" s="8" t="s">
        <v>53</v>
      </c>
      <c r="J162" s="16" t="s">
        <v>54</v>
      </c>
      <c r="K162" s="8" t="s">
        <v>50</v>
      </c>
      <c r="L162" s="8"/>
      <c r="M162" s="16"/>
      <c r="N162" s="16"/>
      <c r="O162" s="9" t="s">
        <v>96</v>
      </c>
      <c r="P162" s="16" t="s">
        <v>97</v>
      </c>
      <c r="Q162" s="16" t="s">
        <v>98</v>
      </c>
      <c r="R162" s="16"/>
      <c r="S162" s="18"/>
      <c r="T162" s="16"/>
      <c r="U162" s="16"/>
      <c r="V162" s="19" t="s">
        <v>170</v>
      </c>
      <c r="W162" s="16"/>
      <c r="X162" s="20"/>
      <c r="Y162" s="16"/>
      <c r="Z162" s="16"/>
      <c r="AA162" s="23" t="s">
        <v>100</v>
      </c>
      <c r="AB162" s="24"/>
      <c r="AC162" s="25"/>
      <c r="AD162" s="26"/>
      <c r="AE162" s="27"/>
      <c r="AF162" s="28" t="s">
        <v>1059</v>
      </c>
      <c r="AG162" s="16" t="s">
        <v>56</v>
      </c>
      <c r="AH162" s="16"/>
      <c r="AI162" s="16" t="s">
        <v>1060</v>
      </c>
      <c r="AK162" s="29"/>
      <c r="AR162" s="9"/>
      <c r="AU162" s="9"/>
    </row>
    <row r="163" ht="16.5" spans="1:47">
      <c r="A163" s="12" t="s">
        <v>1061</v>
      </c>
      <c r="B163" s="12" t="s">
        <v>90</v>
      </c>
      <c r="C163" s="12" t="s">
        <v>1062</v>
      </c>
      <c r="D163" s="12" t="s">
        <v>92</v>
      </c>
      <c r="E163" s="12" t="s">
        <v>1063</v>
      </c>
      <c r="F163" s="8" t="s">
        <v>50</v>
      </c>
      <c r="G163" s="14" t="s">
        <v>1064</v>
      </c>
      <c r="H163" s="8" t="s">
        <v>169</v>
      </c>
      <c r="I163" s="8" t="s">
        <v>53</v>
      </c>
      <c r="J163" s="16" t="s">
        <v>54</v>
      </c>
      <c r="K163" s="8" t="s">
        <v>50</v>
      </c>
      <c r="L163" s="8"/>
      <c r="M163" s="16"/>
      <c r="N163" s="16"/>
      <c r="O163" s="9" t="s">
        <v>96</v>
      </c>
      <c r="P163" s="16" t="s">
        <v>97</v>
      </c>
      <c r="Q163" s="16" t="s">
        <v>98</v>
      </c>
      <c r="R163" s="16"/>
      <c r="S163" s="18"/>
      <c r="T163" s="16"/>
      <c r="U163" s="16"/>
      <c r="V163" s="19" t="s">
        <v>170</v>
      </c>
      <c r="W163" s="16"/>
      <c r="X163" s="20"/>
      <c r="Y163" s="16"/>
      <c r="Z163" s="16"/>
      <c r="AA163" s="23" t="s">
        <v>100</v>
      </c>
      <c r="AB163" s="24"/>
      <c r="AC163" s="25"/>
      <c r="AD163" s="26"/>
      <c r="AE163" s="27"/>
      <c r="AF163" s="28" t="s">
        <v>1065</v>
      </c>
      <c r="AG163" s="16" t="s">
        <v>56</v>
      </c>
      <c r="AH163" s="16"/>
      <c r="AI163" s="16" t="s">
        <v>1066</v>
      </c>
      <c r="AK163" s="29"/>
      <c r="AR163" s="9"/>
      <c r="AU163" s="9"/>
    </row>
    <row r="164" ht="16.5" spans="1:47">
      <c r="A164" s="12" t="s">
        <v>1067</v>
      </c>
      <c r="B164" s="12" t="s">
        <v>90</v>
      </c>
      <c r="C164" s="12" t="s">
        <v>1068</v>
      </c>
      <c r="D164" s="12" t="s">
        <v>92</v>
      </c>
      <c r="E164" s="12" t="s">
        <v>1069</v>
      </c>
      <c r="F164" s="8" t="s">
        <v>50</v>
      </c>
      <c r="G164" s="14" t="s">
        <v>1070</v>
      </c>
      <c r="H164" s="8" t="s">
        <v>169</v>
      </c>
      <c r="I164" s="8" t="s">
        <v>53</v>
      </c>
      <c r="J164" s="16" t="s">
        <v>54</v>
      </c>
      <c r="K164" s="8" t="s">
        <v>50</v>
      </c>
      <c r="L164" s="8"/>
      <c r="M164" s="16"/>
      <c r="N164" s="16"/>
      <c r="O164" s="9" t="s">
        <v>96</v>
      </c>
      <c r="P164" s="16" t="s">
        <v>97</v>
      </c>
      <c r="Q164" s="16" t="s">
        <v>98</v>
      </c>
      <c r="R164" s="16"/>
      <c r="S164" s="18"/>
      <c r="T164" s="16"/>
      <c r="U164" s="16"/>
      <c r="V164" s="19" t="s">
        <v>170</v>
      </c>
      <c r="W164" s="16"/>
      <c r="X164" s="20"/>
      <c r="Y164" s="16"/>
      <c r="Z164" s="16"/>
      <c r="AA164" s="23" t="s">
        <v>100</v>
      </c>
      <c r="AB164" s="24"/>
      <c r="AC164" s="25"/>
      <c r="AD164" s="26"/>
      <c r="AE164" s="27"/>
      <c r="AF164" s="28" t="s">
        <v>1071</v>
      </c>
      <c r="AG164" s="16" t="s">
        <v>56</v>
      </c>
      <c r="AH164" s="16"/>
      <c r="AI164" s="16" t="s">
        <v>1072</v>
      </c>
      <c r="AK164" s="29"/>
      <c r="AR164" s="9"/>
      <c r="AU164" s="9"/>
    </row>
    <row r="165" ht="16.5" spans="1:47">
      <c r="A165" s="12" t="s">
        <v>1073</v>
      </c>
      <c r="B165" s="12" t="s">
        <v>90</v>
      </c>
      <c r="C165" s="12" t="s">
        <v>1074</v>
      </c>
      <c r="D165" s="12" t="s">
        <v>92</v>
      </c>
      <c r="E165" s="12" t="s">
        <v>1075</v>
      </c>
      <c r="F165" s="8" t="s">
        <v>50</v>
      </c>
      <c r="G165" s="14" t="s">
        <v>1076</v>
      </c>
      <c r="H165" s="8" t="s">
        <v>169</v>
      </c>
      <c r="I165" s="8" t="s">
        <v>53</v>
      </c>
      <c r="J165" s="16" t="s">
        <v>54</v>
      </c>
      <c r="K165" s="8" t="s">
        <v>50</v>
      </c>
      <c r="L165" s="8"/>
      <c r="M165" s="16"/>
      <c r="N165" s="16"/>
      <c r="O165" s="9" t="s">
        <v>96</v>
      </c>
      <c r="P165" s="16" t="s">
        <v>97</v>
      </c>
      <c r="Q165" s="16" t="s">
        <v>98</v>
      </c>
      <c r="R165" s="16"/>
      <c r="S165" s="18"/>
      <c r="T165" s="16"/>
      <c r="U165" s="16"/>
      <c r="V165" s="19" t="s">
        <v>170</v>
      </c>
      <c r="W165" s="16"/>
      <c r="X165" s="20"/>
      <c r="Y165" s="16"/>
      <c r="Z165" s="16"/>
      <c r="AA165" s="23" t="s">
        <v>100</v>
      </c>
      <c r="AB165" s="24"/>
      <c r="AC165" s="25"/>
      <c r="AD165" s="26"/>
      <c r="AE165" s="27"/>
      <c r="AF165" s="28" t="s">
        <v>1077</v>
      </c>
      <c r="AG165" s="16" t="s">
        <v>56</v>
      </c>
      <c r="AH165" s="16"/>
      <c r="AI165" s="16" t="s">
        <v>1078</v>
      </c>
      <c r="AK165" s="29"/>
      <c r="AR165" s="9"/>
      <c r="AU165" s="9"/>
    </row>
    <row r="166" ht="16.5" spans="1:47">
      <c r="A166" s="12" t="s">
        <v>1079</v>
      </c>
      <c r="B166" s="12" t="s">
        <v>90</v>
      </c>
      <c r="C166" s="12" t="s">
        <v>1080</v>
      </c>
      <c r="D166" s="12" t="s">
        <v>92</v>
      </c>
      <c r="E166" s="12" t="s">
        <v>1081</v>
      </c>
      <c r="F166" s="8" t="s">
        <v>50</v>
      </c>
      <c r="G166" s="14" t="s">
        <v>1082</v>
      </c>
      <c r="H166" s="8" t="s">
        <v>169</v>
      </c>
      <c r="I166" s="8" t="s">
        <v>53</v>
      </c>
      <c r="J166" s="16" t="s">
        <v>54</v>
      </c>
      <c r="K166" s="8" t="s">
        <v>50</v>
      </c>
      <c r="L166" s="8"/>
      <c r="M166" s="16"/>
      <c r="N166" s="16"/>
      <c r="O166" s="9" t="s">
        <v>96</v>
      </c>
      <c r="P166" s="16" t="s">
        <v>97</v>
      </c>
      <c r="Q166" s="16" t="s">
        <v>98</v>
      </c>
      <c r="R166" s="16"/>
      <c r="S166" s="18"/>
      <c r="T166" s="16"/>
      <c r="U166" s="16"/>
      <c r="V166" s="19" t="s">
        <v>170</v>
      </c>
      <c r="W166" s="16"/>
      <c r="X166" s="20"/>
      <c r="Y166" s="16"/>
      <c r="Z166" s="16"/>
      <c r="AA166" s="23" t="s">
        <v>100</v>
      </c>
      <c r="AB166" s="24"/>
      <c r="AC166" s="25"/>
      <c r="AD166" s="26"/>
      <c r="AE166" s="27"/>
      <c r="AF166" s="28" t="s">
        <v>1083</v>
      </c>
      <c r="AG166" s="16" t="s">
        <v>56</v>
      </c>
      <c r="AH166" s="16"/>
      <c r="AI166" s="16" t="s">
        <v>1084</v>
      </c>
      <c r="AK166" s="29"/>
      <c r="AR166" s="9"/>
      <c r="AU166" s="9"/>
    </row>
    <row r="167" ht="16.5" spans="1:47">
      <c r="A167" s="12" t="s">
        <v>1085</v>
      </c>
      <c r="B167" s="12" t="s">
        <v>90</v>
      </c>
      <c r="C167" s="12" t="s">
        <v>1086</v>
      </c>
      <c r="D167" s="12" t="s">
        <v>92</v>
      </c>
      <c r="E167" s="12" t="s">
        <v>1087</v>
      </c>
      <c r="F167" s="8" t="s">
        <v>50</v>
      </c>
      <c r="G167" s="14" t="s">
        <v>1088</v>
      </c>
      <c r="H167" s="8" t="s">
        <v>169</v>
      </c>
      <c r="I167" s="8" t="s">
        <v>53</v>
      </c>
      <c r="J167" s="16" t="s">
        <v>54</v>
      </c>
      <c r="K167" s="8" t="s">
        <v>50</v>
      </c>
      <c r="L167" s="8"/>
      <c r="M167" s="16"/>
      <c r="N167" s="16"/>
      <c r="O167" s="9" t="s">
        <v>96</v>
      </c>
      <c r="P167" s="16" t="s">
        <v>97</v>
      </c>
      <c r="Q167" s="16" t="s">
        <v>98</v>
      </c>
      <c r="R167" s="16"/>
      <c r="S167" s="18"/>
      <c r="T167" s="16"/>
      <c r="U167" s="16"/>
      <c r="V167" s="19" t="s">
        <v>170</v>
      </c>
      <c r="W167" s="16"/>
      <c r="X167" s="20"/>
      <c r="Y167" s="16"/>
      <c r="Z167" s="16"/>
      <c r="AA167" s="23" t="s">
        <v>100</v>
      </c>
      <c r="AB167" s="24"/>
      <c r="AC167" s="25"/>
      <c r="AD167" s="26"/>
      <c r="AE167" s="27"/>
      <c r="AF167" s="28" t="s">
        <v>1089</v>
      </c>
      <c r="AG167" s="16" t="s">
        <v>56</v>
      </c>
      <c r="AH167" s="16"/>
      <c r="AI167" s="16" t="s">
        <v>1090</v>
      </c>
      <c r="AK167" s="29"/>
      <c r="AR167" s="9"/>
      <c r="AU167" s="9"/>
    </row>
    <row r="168" ht="16.5" spans="1:47">
      <c r="A168" s="12" t="s">
        <v>1091</v>
      </c>
      <c r="B168" s="12" t="s">
        <v>90</v>
      </c>
      <c r="C168" s="12" t="s">
        <v>1092</v>
      </c>
      <c r="D168" s="12" t="s">
        <v>92</v>
      </c>
      <c r="E168" s="12" t="s">
        <v>1093</v>
      </c>
      <c r="F168" s="8" t="s">
        <v>50</v>
      </c>
      <c r="G168" s="14" t="s">
        <v>1094</v>
      </c>
      <c r="H168" s="8" t="s">
        <v>169</v>
      </c>
      <c r="I168" s="8" t="s">
        <v>53</v>
      </c>
      <c r="J168" s="16" t="s">
        <v>54</v>
      </c>
      <c r="K168" s="8" t="s">
        <v>50</v>
      </c>
      <c r="L168" s="8"/>
      <c r="M168" s="16"/>
      <c r="N168" s="16"/>
      <c r="O168" s="9" t="s">
        <v>96</v>
      </c>
      <c r="P168" s="16" t="s">
        <v>97</v>
      </c>
      <c r="Q168" s="16" t="s">
        <v>98</v>
      </c>
      <c r="R168" s="16"/>
      <c r="S168" s="18"/>
      <c r="T168" s="16"/>
      <c r="U168" s="16"/>
      <c r="V168" s="19" t="s">
        <v>170</v>
      </c>
      <c r="W168" s="16"/>
      <c r="X168" s="20"/>
      <c r="Y168" s="16"/>
      <c r="Z168" s="16"/>
      <c r="AA168" s="23" t="s">
        <v>100</v>
      </c>
      <c r="AB168" s="24"/>
      <c r="AC168" s="25"/>
      <c r="AD168" s="26"/>
      <c r="AE168" s="27"/>
      <c r="AF168" s="28" t="s">
        <v>1095</v>
      </c>
      <c r="AG168" s="16" t="s">
        <v>56</v>
      </c>
      <c r="AH168" s="16"/>
      <c r="AI168" s="16" t="s">
        <v>1096</v>
      </c>
      <c r="AK168" s="29"/>
      <c r="AR168" s="9"/>
      <c r="AU168" s="9"/>
    </row>
    <row r="169" ht="16.5" spans="1:47">
      <c r="A169" s="12" t="s">
        <v>1097</v>
      </c>
      <c r="B169" s="12" t="s">
        <v>90</v>
      </c>
      <c r="C169" s="12" t="s">
        <v>1098</v>
      </c>
      <c r="D169" s="12" t="s">
        <v>92</v>
      </c>
      <c r="E169" s="12" t="s">
        <v>1099</v>
      </c>
      <c r="F169" s="8" t="s">
        <v>50</v>
      </c>
      <c r="G169" s="14" t="s">
        <v>1100</v>
      </c>
      <c r="H169" s="8" t="s">
        <v>169</v>
      </c>
      <c r="I169" s="8" t="s">
        <v>53</v>
      </c>
      <c r="J169" s="16" t="s">
        <v>54</v>
      </c>
      <c r="K169" s="8" t="s">
        <v>50</v>
      </c>
      <c r="L169" s="8"/>
      <c r="M169" s="16"/>
      <c r="N169" s="16"/>
      <c r="O169" s="9" t="s">
        <v>96</v>
      </c>
      <c r="P169" s="16" t="s">
        <v>97</v>
      </c>
      <c r="Q169" s="16" t="s">
        <v>98</v>
      </c>
      <c r="R169" s="16"/>
      <c r="S169" s="18"/>
      <c r="T169" s="16"/>
      <c r="U169" s="16"/>
      <c r="V169" s="19" t="s">
        <v>170</v>
      </c>
      <c r="W169" s="16"/>
      <c r="X169" s="20"/>
      <c r="Y169" s="16"/>
      <c r="Z169" s="16"/>
      <c r="AA169" s="23" t="s">
        <v>100</v>
      </c>
      <c r="AB169" s="24"/>
      <c r="AC169" s="25"/>
      <c r="AD169" s="26"/>
      <c r="AE169" s="27"/>
      <c r="AF169" s="28" t="s">
        <v>1101</v>
      </c>
      <c r="AG169" s="16" t="s">
        <v>56</v>
      </c>
      <c r="AH169" s="16"/>
      <c r="AI169" s="16" t="s">
        <v>1102</v>
      </c>
      <c r="AK169" s="29"/>
      <c r="AR169" s="9"/>
      <c r="AU169" s="9"/>
    </row>
    <row r="170" ht="16.5" spans="1:47">
      <c r="A170" s="12" t="s">
        <v>1103</v>
      </c>
      <c r="B170" s="12" t="s">
        <v>90</v>
      </c>
      <c r="C170" s="12" t="s">
        <v>1104</v>
      </c>
      <c r="D170" s="12" t="s">
        <v>92</v>
      </c>
      <c r="E170" s="12" t="s">
        <v>1105</v>
      </c>
      <c r="F170" s="8" t="s">
        <v>50</v>
      </c>
      <c r="G170" s="14" t="s">
        <v>1106</v>
      </c>
      <c r="H170" s="8" t="s">
        <v>169</v>
      </c>
      <c r="I170" s="8" t="s">
        <v>53</v>
      </c>
      <c r="J170" s="16" t="s">
        <v>54</v>
      </c>
      <c r="K170" s="8" t="s">
        <v>50</v>
      </c>
      <c r="L170" s="8"/>
      <c r="M170" s="16"/>
      <c r="N170" s="16"/>
      <c r="O170" s="9" t="s">
        <v>96</v>
      </c>
      <c r="P170" s="16" t="s">
        <v>97</v>
      </c>
      <c r="Q170" s="16" t="s">
        <v>98</v>
      </c>
      <c r="R170" s="16"/>
      <c r="S170" s="18"/>
      <c r="T170" s="16"/>
      <c r="U170" s="16"/>
      <c r="V170" s="19" t="s">
        <v>170</v>
      </c>
      <c r="W170" s="16"/>
      <c r="X170" s="20"/>
      <c r="Y170" s="16"/>
      <c r="Z170" s="16"/>
      <c r="AA170" s="23" t="s">
        <v>100</v>
      </c>
      <c r="AB170" s="24"/>
      <c r="AC170" s="25"/>
      <c r="AD170" s="26"/>
      <c r="AE170" s="27"/>
      <c r="AF170" s="28" t="s">
        <v>1107</v>
      </c>
      <c r="AG170" s="16" t="s">
        <v>56</v>
      </c>
      <c r="AH170" s="16"/>
      <c r="AI170" s="16" t="s">
        <v>1108</v>
      </c>
      <c r="AK170" s="29"/>
      <c r="AR170" s="9"/>
      <c r="AU170" s="9"/>
    </row>
    <row r="171" ht="16.5" spans="1:47">
      <c r="A171" s="12" t="s">
        <v>1109</v>
      </c>
      <c r="B171" s="12" t="s">
        <v>90</v>
      </c>
      <c r="C171" s="12" t="s">
        <v>1110</v>
      </c>
      <c r="D171" s="12" t="s">
        <v>92</v>
      </c>
      <c r="E171" s="12" t="s">
        <v>1111</v>
      </c>
      <c r="F171" s="8" t="s">
        <v>50</v>
      </c>
      <c r="G171" s="14" t="s">
        <v>1112</v>
      </c>
      <c r="H171" s="8" t="s">
        <v>169</v>
      </c>
      <c r="I171" s="8" t="s">
        <v>53</v>
      </c>
      <c r="J171" s="16" t="s">
        <v>54</v>
      </c>
      <c r="K171" s="8" t="s">
        <v>50</v>
      </c>
      <c r="L171" s="8"/>
      <c r="M171" s="16"/>
      <c r="N171" s="16"/>
      <c r="O171" s="9" t="s">
        <v>96</v>
      </c>
      <c r="P171" s="16" t="s">
        <v>97</v>
      </c>
      <c r="Q171" s="16" t="s">
        <v>98</v>
      </c>
      <c r="R171" s="16"/>
      <c r="S171" s="18"/>
      <c r="T171" s="16"/>
      <c r="U171" s="16"/>
      <c r="V171" s="19" t="s">
        <v>170</v>
      </c>
      <c r="W171" s="16"/>
      <c r="X171" s="20"/>
      <c r="Y171" s="16"/>
      <c r="Z171" s="16"/>
      <c r="AA171" s="23" t="s">
        <v>100</v>
      </c>
      <c r="AB171" s="24"/>
      <c r="AC171" s="25"/>
      <c r="AD171" s="26"/>
      <c r="AE171" s="27"/>
      <c r="AF171" s="28" t="s">
        <v>1113</v>
      </c>
      <c r="AG171" s="16" t="s">
        <v>56</v>
      </c>
      <c r="AH171" s="16"/>
      <c r="AI171" s="16" t="s">
        <v>1114</v>
      </c>
      <c r="AK171" s="29"/>
      <c r="AR171" s="9"/>
      <c r="AU171" s="9"/>
    </row>
    <row r="172" ht="16.5" spans="1:47">
      <c r="A172" s="12" t="s">
        <v>1115</v>
      </c>
      <c r="B172" s="12" t="s">
        <v>90</v>
      </c>
      <c r="C172" s="12" t="s">
        <v>1116</v>
      </c>
      <c r="D172" s="12" t="s">
        <v>92</v>
      </c>
      <c r="E172" s="12" t="s">
        <v>1117</v>
      </c>
      <c r="F172" s="8" t="s">
        <v>50</v>
      </c>
      <c r="G172" s="14" t="s">
        <v>1118</v>
      </c>
      <c r="H172" s="8" t="s">
        <v>169</v>
      </c>
      <c r="I172" s="8" t="s">
        <v>53</v>
      </c>
      <c r="J172" s="16" t="s">
        <v>54</v>
      </c>
      <c r="K172" s="8" t="s">
        <v>50</v>
      </c>
      <c r="L172" s="8"/>
      <c r="M172" s="16"/>
      <c r="N172" s="16"/>
      <c r="O172" s="9" t="s">
        <v>96</v>
      </c>
      <c r="P172" s="16" t="s">
        <v>97</v>
      </c>
      <c r="Q172" s="16" t="s">
        <v>98</v>
      </c>
      <c r="R172" s="16"/>
      <c r="S172" s="18"/>
      <c r="T172" s="16"/>
      <c r="U172" s="16"/>
      <c r="V172" s="19" t="s">
        <v>170</v>
      </c>
      <c r="W172" s="16"/>
      <c r="X172" s="20"/>
      <c r="Y172" s="16"/>
      <c r="Z172" s="16"/>
      <c r="AA172" s="23" t="s">
        <v>100</v>
      </c>
      <c r="AB172" s="24"/>
      <c r="AC172" s="25"/>
      <c r="AD172" s="26"/>
      <c r="AE172" s="27"/>
      <c r="AF172" s="28" t="s">
        <v>1119</v>
      </c>
      <c r="AG172" s="16" t="s">
        <v>56</v>
      </c>
      <c r="AH172" s="16"/>
      <c r="AI172" s="16" t="s">
        <v>1120</v>
      </c>
      <c r="AK172" s="29"/>
      <c r="AR172" s="9"/>
      <c r="AU172" s="9"/>
    </row>
    <row r="173" ht="16.5" spans="1:47">
      <c r="A173" s="12" t="s">
        <v>1121</v>
      </c>
      <c r="B173" s="12" t="s">
        <v>90</v>
      </c>
      <c r="C173" s="12" t="s">
        <v>1122</v>
      </c>
      <c r="D173" s="12" t="s">
        <v>92</v>
      </c>
      <c r="E173" s="12" t="s">
        <v>1123</v>
      </c>
      <c r="F173" s="8" t="s">
        <v>50</v>
      </c>
      <c r="G173" s="14" t="s">
        <v>1124</v>
      </c>
      <c r="H173" s="8" t="s">
        <v>169</v>
      </c>
      <c r="I173" s="8" t="s">
        <v>53</v>
      </c>
      <c r="J173" s="16" t="s">
        <v>54</v>
      </c>
      <c r="K173" s="8" t="s">
        <v>50</v>
      </c>
      <c r="L173" s="8"/>
      <c r="M173" s="16"/>
      <c r="N173" s="16"/>
      <c r="O173" s="9" t="s">
        <v>96</v>
      </c>
      <c r="P173" s="16" t="s">
        <v>97</v>
      </c>
      <c r="Q173" s="16" t="s">
        <v>98</v>
      </c>
      <c r="R173" s="16"/>
      <c r="S173" s="18"/>
      <c r="T173" s="16"/>
      <c r="U173" s="16"/>
      <c r="V173" s="19" t="s">
        <v>170</v>
      </c>
      <c r="W173" s="16"/>
      <c r="X173" s="20"/>
      <c r="Y173" s="16"/>
      <c r="Z173" s="16"/>
      <c r="AA173" s="23" t="s">
        <v>100</v>
      </c>
      <c r="AB173" s="24"/>
      <c r="AC173" s="25"/>
      <c r="AD173" s="26"/>
      <c r="AE173" s="27"/>
      <c r="AF173" s="28" t="s">
        <v>1125</v>
      </c>
      <c r="AG173" s="16" t="s">
        <v>56</v>
      </c>
      <c r="AH173" s="16"/>
      <c r="AI173" s="16" t="s">
        <v>1126</v>
      </c>
      <c r="AK173" s="29"/>
      <c r="AR173" s="9"/>
      <c r="AU173" s="9"/>
    </row>
    <row r="174" ht="16.5" spans="1:47">
      <c r="A174" s="12" t="s">
        <v>1127</v>
      </c>
      <c r="B174" s="12" t="s">
        <v>90</v>
      </c>
      <c r="C174" s="12" t="s">
        <v>1128</v>
      </c>
      <c r="D174" s="12" t="s">
        <v>92</v>
      </c>
      <c r="E174" s="12" t="s">
        <v>1129</v>
      </c>
      <c r="F174" s="8" t="s">
        <v>50</v>
      </c>
      <c r="G174" s="14" t="s">
        <v>1130</v>
      </c>
      <c r="H174" s="8" t="s">
        <v>169</v>
      </c>
      <c r="I174" s="8" t="s">
        <v>53</v>
      </c>
      <c r="J174" s="16" t="s">
        <v>54</v>
      </c>
      <c r="K174" s="8" t="s">
        <v>50</v>
      </c>
      <c r="L174" s="8"/>
      <c r="M174" s="16"/>
      <c r="N174" s="16"/>
      <c r="O174" s="9" t="s">
        <v>96</v>
      </c>
      <c r="P174" s="16" t="s">
        <v>97</v>
      </c>
      <c r="Q174" s="16" t="s">
        <v>98</v>
      </c>
      <c r="R174" s="16"/>
      <c r="S174" s="18"/>
      <c r="T174" s="16"/>
      <c r="U174" s="16"/>
      <c r="V174" s="19" t="s">
        <v>170</v>
      </c>
      <c r="W174" s="16"/>
      <c r="X174" s="20"/>
      <c r="Y174" s="16"/>
      <c r="Z174" s="16"/>
      <c r="AA174" s="23" t="s">
        <v>100</v>
      </c>
      <c r="AB174" s="24"/>
      <c r="AC174" s="25"/>
      <c r="AD174" s="26"/>
      <c r="AE174" s="27"/>
      <c r="AF174" s="28" t="s">
        <v>1131</v>
      </c>
      <c r="AG174" s="16" t="s">
        <v>56</v>
      </c>
      <c r="AH174" s="16"/>
      <c r="AI174" s="16" t="s">
        <v>1132</v>
      </c>
      <c r="AK174" s="29"/>
      <c r="AR174" s="9"/>
      <c r="AU174" s="9"/>
    </row>
    <row r="175" ht="16.5" spans="1:47">
      <c r="A175" s="12" t="s">
        <v>1133</v>
      </c>
      <c r="B175" s="12" t="s">
        <v>90</v>
      </c>
      <c r="C175" s="12" t="s">
        <v>1134</v>
      </c>
      <c r="D175" s="12" t="s">
        <v>92</v>
      </c>
      <c r="E175" s="12" t="s">
        <v>1135</v>
      </c>
      <c r="F175" s="8" t="s">
        <v>50</v>
      </c>
      <c r="G175" s="14" t="s">
        <v>1136</v>
      </c>
      <c r="H175" s="8" t="s">
        <v>169</v>
      </c>
      <c r="I175" s="8" t="s">
        <v>53</v>
      </c>
      <c r="J175" s="16" t="s">
        <v>54</v>
      </c>
      <c r="K175" s="8" t="s">
        <v>50</v>
      </c>
      <c r="L175" s="8"/>
      <c r="M175" s="16"/>
      <c r="N175" s="16"/>
      <c r="O175" s="9" t="s">
        <v>96</v>
      </c>
      <c r="P175" s="16" t="s">
        <v>97</v>
      </c>
      <c r="Q175" s="16" t="s">
        <v>98</v>
      </c>
      <c r="R175" s="16"/>
      <c r="S175" s="18"/>
      <c r="T175" s="16"/>
      <c r="U175" s="16"/>
      <c r="V175" s="19" t="s">
        <v>170</v>
      </c>
      <c r="W175" s="16"/>
      <c r="X175" s="20"/>
      <c r="Y175" s="16"/>
      <c r="Z175" s="16"/>
      <c r="AA175" s="23" t="s">
        <v>100</v>
      </c>
      <c r="AB175" s="24"/>
      <c r="AC175" s="25"/>
      <c r="AD175" s="26"/>
      <c r="AE175" s="27"/>
      <c r="AF175" s="28" t="s">
        <v>1137</v>
      </c>
      <c r="AG175" s="16" t="s">
        <v>56</v>
      </c>
      <c r="AH175" s="16"/>
      <c r="AI175" s="16" t="s">
        <v>1138</v>
      </c>
      <c r="AK175" s="29"/>
      <c r="AR175" s="9"/>
      <c r="AU175" s="9"/>
    </row>
    <row r="176" ht="16.5" spans="1:47">
      <c r="A176" s="12" t="s">
        <v>1139</v>
      </c>
      <c r="B176" s="12" t="s">
        <v>90</v>
      </c>
      <c r="C176" s="12" t="s">
        <v>1140</v>
      </c>
      <c r="D176" s="12" t="s">
        <v>92</v>
      </c>
      <c r="E176" s="12" t="s">
        <v>1141</v>
      </c>
      <c r="F176" s="8" t="s">
        <v>50</v>
      </c>
      <c r="G176" s="14" t="s">
        <v>1142</v>
      </c>
      <c r="H176" s="8" t="s">
        <v>169</v>
      </c>
      <c r="I176" s="8" t="s">
        <v>53</v>
      </c>
      <c r="J176" s="16" t="s">
        <v>54</v>
      </c>
      <c r="K176" s="8" t="s">
        <v>50</v>
      </c>
      <c r="L176" s="8"/>
      <c r="M176" s="16"/>
      <c r="N176" s="16"/>
      <c r="O176" s="9" t="s">
        <v>96</v>
      </c>
      <c r="P176" s="16" t="s">
        <v>97</v>
      </c>
      <c r="Q176" s="16" t="s">
        <v>98</v>
      </c>
      <c r="R176" s="16"/>
      <c r="S176" s="18"/>
      <c r="T176" s="16"/>
      <c r="U176" s="16"/>
      <c r="V176" s="19" t="s">
        <v>170</v>
      </c>
      <c r="W176" s="16"/>
      <c r="X176" s="20"/>
      <c r="Y176" s="16"/>
      <c r="Z176" s="16"/>
      <c r="AA176" s="23" t="s">
        <v>100</v>
      </c>
      <c r="AB176" s="24"/>
      <c r="AC176" s="25"/>
      <c r="AD176" s="26"/>
      <c r="AE176" s="27"/>
      <c r="AF176" s="28" t="s">
        <v>1143</v>
      </c>
      <c r="AG176" s="16" t="s">
        <v>56</v>
      </c>
      <c r="AH176" s="16"/>
      <c r="AI176" s="16" t="s">
        <v>1144</v>
      </c>
      <c r="AK176" s="29"/>
      <c r="AR176" s="9"/>
      <c r="AU176" s="9"/>
    </row>
    <row r="177" ht="16.5" spans="1:47">
      <c r="A177" s="12" t="s">
        <v>1145</v>
      </c>
      <c r="B177" s="12" t="s">
        <v>90</v>
      </c>
      <c r="C177" s="12" t="s">
        <v>1146</v>
      </c>
      <c r="D177" s="12" t="s">
        <v>92</v>
      </c>
      <c r="E177" s="12" t="s">
        <v>1147</v>
      </c>
      <c r="F177" s="8" t="s">
        <v>50</v>
      </c>
      <c r="G177" s="14" t="s">
        <v>1148</v>
      </c>
      <c r="H177" s="8" t="s">
        <v>169</v>
      </c>
      <c r="I177" s="8" t="s">
        <v>53</v>
      </c>
      <c r="J177" s="16" t="s">
        <v>54</v>
      </c>
      <c r="K177" s="8" t="s">
        <v>50</v>
      </c>
      <c r="L177" s="8"/>
      <c r="M177" s="16"/>
      <c r="N177" s="16"/>
      <c r="O177" s="9" t="s">
        <v>96</v>
      </c>
      <c r="P177" s="16" t="s">
        <v>97</v>
      </c>
      <c r="Q177" s="16" t="s">
        <v>98</v>
      </c>
      <c r="R177" s="16"/>
      <c r="S177" s="18"/>
      <c r="T177" s="16"/>
      <c r="U177" s="16"/>
      <c r="V177" s="19" t="s">
        <v>170</v>
      </c>
      <c r="W177" s="16"/>
      <c r="X177" s="20"/>
      <c r="Y177" s="16"/>
      <c r="Z177" s="16"/>
      <c r="AA177" s="23" t="s">
        <v>100</v>
      </c>
      <c r="AB177" s="24"/>
      <c r="AC177" s="25"/>
      <c r="AD177" s="26"/>
      <c r="AE177" s="27"/>
      <c r="AF177" s="28" t="s">
        <v>1149</v>
      </c>
      <c r="AG177" s="16" t="s">
        <v>56</v>
      </c>
      <c r="AH177" s="16"/>
      <c r="AI177" s="16" t="s">
        <v>1150</v>
      </c>
      <c r="AK177" s="29"/>
      <c r="AR177" s="9"/>
      <c r="AU177" s="9"/>
    </row>
    <row r="178" ht="16.5" spans="1:47">
      <c r="A178" s="12" t="s">
        <v>1151</v>
      </c>
      <c r="B178" s="12" t="s">
        <v>90</v>
      </c>
      <c r="C178" s="12" t="s">
        <v>1152</v>
      </c>
      <c r="D178" s="12" t="s">
        <v>92</v>
      </c>
      <c r="E178" s="12" t="s">
        <v>1153</v>
      </c>
      <c r="F178" s="8" t="s">
        <v>50</v>
      </c>
      <c r="G178" s="14" t="s">
        <v>1154</v>
      </c>
      <c r="H178" s="8" t="s">
        <v>169</v>
      </c>
      <c r="I178" s="8" t="s">
        <v>53</v>
      </c>
      <c r="J178" s="16" t="s">
        <v>54</v>
      </c>
      <c r="K178" s="8" t="s">
        <v>50</v>
      </c>
      <c r="L178" s="8"/>
      <c r="M178" s="16"/>
      <c r="N178" s="16"/>
      <c r="O178" s="9" t="s">
        <v>96</v>
      </c>
      <c r="P178" s="16" t="s">
        <v>97</v>
      </c>
      <c r="Q178" s="16" t="s">
        <v>98</v>
      </c>
      <c r="R178" s="16"/>
      <c r="S178" s="18"/>
      <c r="T178" s="16"/>
      <c r="U178" s="16"/>
      <c r="V178" s="19" t="s">
        <v>170</v>
      </c>
      <c r="W178" s="16"/>
      <c r="X178" s="20"/>
      <c r="Y178" s="16"/>
      <c r="Z178" s="16"/>
      <c r="AA178" s="23" t="s">
        <v>100</v>
      </c>
      <c r="AB178" s="24"/>
      <c r="AC178" s="25"/>
      <c r="AD178" s="26"/>
      <c r="AE178" s="27"/>
      <c r="AF178" s="28" t="s">
        <v>1155</v>
      </c>
      <c r="AG178" s="16" t="s">
        <v>56</v>
      </c>
      <c r="AH178" s="16"/>
      <c r="AI178" s="16" t="s">
        <v>1156</v>
      </c>
      <c r="AK178" s="29"/>
      <c r="AR178" s="9"/>
      <c r="AU178" s="9"/>
    </row>
    <row r="179" ht="16.5" spans="1:47">
      <c r="A179" s="12" t="s">
        <v>1157</v>
      </c>
      <c r="B179" s="12" t="s">
        <v>90</v>
      </c>
      <c r="C179" s="12" t="s">
        <v>1158</v>
      </c>
      <c r="D179" s="12" t="s">
        <v>92</v>
      </c>
      <c r="E179" s="12" t="s">
        <v>1159</v>
      </c>
      <c r="F179" s="8" t="s">
        <v>50</v>
      </c>
      <c r="G179" s="14" t="s">
        <v>1160</v>
      </c>
      <c r="H179" s="8" t="s">
        <v>169</v>
      </c>
      <c r="I179" s="8" t="s">
        <v>53</v>
      </c>
      <c r="J179" s="16" t="s">
        <v>54</v>
      </c>
      <c r="K179" s="8" t="s">
        <v>50</v>
      </c>
      <c r="L179" s="8"/>
      <c r="M179" s="16"/>
      <c r="N179" s="16"/>
      <c r="O179" s="9" t="s">
        <v>96</v>
      </c>
      <c r="P179" s="16" t="s">
        <v>97</v>
      </c>
      <c r="Q179" s="16" t="s">
        <v>98</v>
      </c>
      <c r="R179" s="16"/>
      <c r="S179" s="18"/>
      <c r="T179" s="16"/>
      <c r="U179" s="16"/>
      <c r="V179" s="19" t="s">
        <v>170</v>
      </c>
      <c r="W179" s="16"/>
      <c r="X179" s="20"/>
      <c r="Y179" s="16"/>
      <c r="Z179" s="16"/>
      <c r="AA179" s="23" t="s">
        <v>100</v>
      </c>
      <c r="AB179" s="24"/>
      <c r="AC179" s="25"/>
      <c r="AD179" s="26"/>
      <c r="AE179" s="27"/>
      <c r="AF179" s="28" t="s">
        <v>1161</v>
      </c>
      <c r="AG179" s="16" t="s">
        <v>56</v>
      </c>
      <c r="AH179" s="16"/>
      <c r="AI179" s="16" t="s">
        <v>1162</v>
      </c>
      <c r="AR179" s="9"/>
      <c r="AU179" s="9"/>
    </row>
    <row r="180" ht="16.5" spans="1:47">
      <c r="A180" s="12" t="s">
        <v>1163</v>
      </c>
      <c r="B180" s="12" t="s">
        <v>90</v>
      </c>
      <c r="C180" s="12" t="s">
        <v>1164</v>
      </c>
      <c r="D180" s="12" t="s">
        <v>92</v>
      </c>
      <c r="E180" s="12" t="s">
        <v>1165</v>
      </c>
      <c r="F180" s="8" t="s">
        <v>50</v>
      </c>
      <c r="G180" s="14" t="s">
        <v>1166</v>
      </c>
      <c r="H180" s="8" t="s">
        <v>169</v>
      </c>
      <c r="I180" s="8" t="s">
        <v>53</v>
      </c>
      <c r="J180" s="16" t="s">
        <v>54</v>
      </c>
      <c r="K180" s="8" t="s">
        <v>50</v>
      </c>
      <c r="L180" s="8"/>
      <c r="M180" s="16"/>
      <c r="N180" s="16"/>
      <c r="O180" s="9" t="s">
        <v>96</v>
      </c>
      <c r="P180" s="16" t="s">
        <v>97</v>
      </c>
      <c r="Q180" s="16" t="s">
        <v>98</v>
      </c>
      <c r="R180" s="16"/>
      <c r="S180" s="18"/>
      <c r="T180" s="16"/>
      <c r="U180" s="16"/>
      <c r="V180" s="19" t="s">
        <v>170</v>
      </c>
      <c r="W180" s="16"/>
      <c r="X180" s="20"/>
      <c r="Y180" s="16"/>
      <c r="Z180" s="16"/>
      <c r="AA180" s="23" t="s">
        <v>100</v>
      </c>
      <c r="AB180" s="24"/>
      <c r="AC180" s="25"/>
      <c r="AD180" s="26"/>
      <c r="AE180" s="27"/>
      <c r="AF180" s="28" t="s">
        <v>1167</v>
      </c>
      <c r="AG180" s="16" t="s">
        <v>56</v>
      </c>
      <c r="AH180" s="16"/>
      <c r="AI180" s="16" t="s">
        <v>1168</v>
      </c>
      <c r="AR180" s="9"/>
      <c r="AU180" s="9"/>
    </row>
    <row r="181" ht="16.5" spans="1:47">
      <c r="A181" s="12" t="s">
        <v>1169</v>
      </c>
      <c r="B181" s="12" t="s">
        <v>90</v>
      </c>
      <c r="C181" s="12" t="s">
        <v>1170</v>
      </c>
      <c r="D181" s="12" t="s">
        <v>92</v>
      </c>
      <c r="E181" s="12" t="s">
        <v>1171</v>
      </c>
      <c r="F181" s="8" t="s">
        <v>50</v>
      </c>
      <c r="G181" s="14" t="s">
        <v>1172</v>
      </c>
      <c r="H181" s="8" t="s">
        <v>169</v>
      </c>
      <c r="I181" s="8" t="s">
        <v>53</v>
      </c>
      <c r="J181" s="16" t="s">
        <v>54</v>
      </c>
      <c r="K181" s="8" t="s">
        <v>50</v>
      </c>
      <c r="L181" s="8"/>
      <c r="M181" s="16"/>
      <c r="N181" s="16"/>
      <c r="O181" s="9" t="s">
        <v>96</v>
      </c>
      <c r="P181" s="16" t="s">
        <v>97</v>
      </c>
      <c r="Q181" s="16" t="s">
        <v>98</v>
      </c>
      <c r="R181" s="16"/>
      <c r="S181" s="18"/>
      <c r="T181" s="16"/>
      <c r="U181" s="16"/>
      <c r="V181" s="19" t="s">
        <v>170</v>
      </c>
      <c r="W181" s="16"/>
      <c r="X181" s="20"/>
      <c r="Y181" s="16"/>
      <c r="Z181" s="16"/>
      <c r="AA181" s="23" t="s">
        <v>100</v>
      </c>
      <c r="AB181" s="24"/>
      <c r="AC181" s="25"/>
      <c r="AD181" s="26"/>
      <c r="AE181" s="27"/>
      <c r="AF181" s="28" t="s">
        <v>1173</v>
      </c>
      <c r="AG181" s="16" t="s">
        <v>56</v>
      </c>
      <c r="AH181" s="16"/>
      <c r="AI181" s="16" t="s">
        <v>1174</v>
      </c>
      <c r="AR181" s="9"/>
      <c r="AU181" s="9"/>
    </row>
    <row r="182" ht="16.5" spans="1:47">
      <c r="A182" s="12" t="s">
        <v>1175</v>
      </c>
      <c r="B182" s="12" t="s">
        <v>90</v>
      </c>
      <c r="C182" s="12" t="s">
        <v>1176</v>
      </c>
      <c r="D182" s="12" t="s">
        <v>92</v>
      </c>
      <c r="E182" s="12" t="s">
        <v>1177</v>
      </c>
      <c r="F182" s="8" t="s">
        <v>50</v>
      </c>
      <c r="G182" s="14" t="s">
        <v>1178</v>
      </c>
      <c r="H182" s="8" t="s">
        <v>169</v>
      </c>
      <c r="I182" s="8" t="s">
        <v>53</v>
      </c>
      <c r="J182" s="16" t="s">
        <v>54</v>
      </c>
      <c r="K182" s="8" t="s">
        <v>50</v>
      </c>
      <c r="L182" s="8"/>
      <c r="M182" s="16"/>
      <c r="N182" s="16"/>
      <c r="O182" s="9" t="s">
        <v>96</v>
      </c>
      <c r="P182" s="16" t="s">
        <v>97</v>
      </c>
      <c r="Q182" s="16" t="s">
        <v>98</v>
      </c>
      <c r="R182" s="16"/>
      <c r="S182" s="18"/>
      <c r="T182" s="16"/>
      <c r="U182" s="16"/>
      <c r="V182" s="19" t="s">
        <v>170</v>
      </c>
      <c r="W182" s="16"/>
      <c r="X182" s="20"/>
      <c r="Y182" s="16"/>
      <c r="Z182" s="16"/>
      <c r="AA182" s="23" t="s">
        <v>100</v>
      </c>
      <c r="AB182" s="24"/>
      <c r="AC182" s="25"/>
      <c r="AD182" s="26"/>
      <c r="AE182" s="27"/>
      <c r="AF182" s="28" t="s">
        <v>1179</v>
      </c>
      <c r="AG182" s="16" t="s">
        <v>56</v>
      </c>
      <c r="AH182" s="16"/>
      <c r="AI182" s="16" t="s">
        <v>1180</v>
      </c>
      <c r="AR182" s="9"/>
      <c r="AU182" s="9"/>
    </row>
    <row r="183" ht="16.5" spans="1:47">
      <c r="A183" s="12" t="s">
        <v>1181</v>
      </c>
      <c r="B183" s="12" t="s">
        <v>90</v>
      </c>
      <c r="C183" s="12" t="s">
        <v>1182</v>
      </c>
      <c r="D183" s="12" t="s">
        <v>92</v>
      </c>
      <c r="E183" s="12" t="s">
        <v>1183</v>
      </c>
      <c r="F183" s="8" t="s">
        <v>50</v>
      </c>
      <c r="G183" s="14" t="s">
        <v>1184</v>
      </c>
      <c r="H183" s="8" t="s">
        <v>169</v>
      </c>
      <c r="I183" s="8" t="s">
        <v>53</v>
      </c>
      <c r="J183" s="16" t="s">
        <v>54</v>
      </c>
      <c r="K183" s="8" t="s">
        <v>50</v>
      </c>
      <c r="L183" s="8"/>
      <c r="M183" s="16"/>
      <c r="N183" s="16"/>
      <c r="O183" s="9" t="s">
        <v>96</v>
      </c>
      <c r="P183" s="16" t="s">
        <v>97</v>
      </c>
      <c r="Q183" s="16" t="s">
        <v>98</v>
      </c>
      <c r="R183" s="16"/>
      <c r="S183" s="18"/>
      <c r="T183" s="16"/>
      <c r="U183" s="16"/>
      <c r="V183" s="19" t="s">
        <v>170</v>
      </c>
      <c r="W183" s="16"/>
      <c r="X183" s="20"/>
      <c r="Y183" s="16"/>
      <c r="Z183" s="16"/>
      <c r="AA183" s="23" t="s">
        <v>100</v>
      </c>
      <c r="AB183" s="24"/>
      <c r="AC183" s="25"/>
      <c r="AD183" s="26"/>
      <c r="AE183" s="27"/>
      <c r="AF183" s="28" t="s">
        <v>1185</v>
      </c>
      <c r="AG183" s="16" t="s">
        <v>56</v>
      </c>
      <c r="AH183" s="16"/>
      <c r="AI183" s="16" t="s">
        <v>1186</v>
      </c>
      <c r="AR183" s="9"/>
      <c r="AU183" s="9"/>
    </row>
    <row r="184" ht="16.5" spans="1:47">
      <c r="A184" s="12" t="s">
        <v>1187</v>
      </c>
      <c r="B184" s="12" t="s">
        <v>90</v>
      </c>
      <c r="C184" s="12" t="s">
        <v>1188</v>
      </c>
      <c r="D184" s="12" t="s">
        <v>92</v>
      </c>
      <c r="E184" s="12" t="s">
        <v>1189</v>
      </c>
      <c r="F184" s="8" t="s">
        <v>50</v>
      </c>
      <c r="G184" s="14" t="s">
        <v>1190</v>
      </c>
      <c r="H184" s="8" t="s">
        <v>169</v>
      </c>
      <c r="I184" s="8" t="s">
        <v>53</v>
      </c>
      <c r="J184" s="16" t="s">
        <v>54</v>
      </c>
      <c r="K184" s="8" t="s">
        <v>50</v>
      </c>
      <c r="L184" s="8"/>
      <c r="M184" s="16"/>
      <c r="N184" s="16"/>
      <c r="O184" s="9" t="s">
        <v>96</v>
      </c>
      <c r="P184" s="16" t="s">
        <v>97</v>
      </c>
      <c r="Q184" s="16" t="s">
        <v>98</v>
      </c>
      <c r="R184" s="16"/>
      <c r="S184" s="18"/>
      <c r="T184" s="16"/>
      <c r="U184" s="16"/>
      <c r="V184" s="19" t="s">
        <v>170</v>
      </c>
      <c r="W184" s="16"/>
      <c r="X184" s="20"/>
      <c r="Y184" s="16"/>
      <c r="Z184" s="16"/>
      <c r="AA184" s="23" t="s">
        <v>100</v>
      </c>
      <c r="AB184" s="24"/>
      <c r="AC184" s="25"/>
      <c r="AD184" s="26"/>
      <c r="AE184" s="27"/>
      <c r="AF184" s="28" t="s">
        <v>1191</v>
      </c>
      <c r="AG184" s="16" t="s">
        <v>56</v>
      </c>
      <c r="AH184" s="16"/>
      <c r="AI184" s="16" t="s">
        <v>1192</v>
      </c>
      <c r="AR184" s="9"/>
      <c r="AU184" s="9"/>
    </row>
    <row r="185" ht="16.5" spans="1:47">
      <c r="A185" s="12" t="s">
        <v>1193</v>
      </c>
      <c r="B185" s="12" t="s">
        <v>90</v>
      </c>
      <c r="C185" s="12" t="s">
        <v>1194</v>
      </c>
      <c r="D185" s="12" t="s">
        <v>92</v>
      </c>
      <c r="E185" s="12" t="s">
        <v>1195</v>
      </c>
      <c r="F185" s="8" t="s">
        <v>50</v>
      </c>
      <c r="G185" s="14" t="s">
        <v>1196</v>
      </c>
      <c r="H185" s="8" t="s">
        <v>169</v>
      </c>
      <c r="I185" s="8" t="s">
        <v>53</v>
      </c>
      <c r="J185" s="16" t="s">
        <v>54</v>
      </c>
      <c r="K185" s="8" t="s">
        <v>50</v>
      </c>
      <c r="L185" s="8"/>
      <c r="M185" s="16"/>
      <c r="N185" s="16"/>
      <c r="O185" s="9" t="s">
        <v>96</v>
      </c>
      <c r="P185" s="16" t="s">
        <v>97</v>
      </c>
      <c r="Q185" s="16" t="s">
        <v>98</v>
      </c>
      <c r="R185" s="16"/>
      <c r="S185" s="18"/>
      <c r="T185" s="16"/>
      <c r="U185" s="16"/>
      <c r="V185" s="19" t="s">
        <v>170</v>
      </c>
      <c r="W185" s="16"/>
      <c r="X185" s="20"/>
      <c r="Y185" s="16"/>
      <c r="Z185" s="16"/>
      <c r="AA185" s="23" t="s">
        <v>100</v>
      </c>
      <c r="AB185" s="24"/>
      <c r="AC185" s="25"/>
      <c r="AD185" s="26"/>
      <c r="AE185" s="27"/>
      <c r="AF185" s="28" t="s">
        <v>1197</v>
      </c>
      <c r="AG185" s="16" t="s">
        <v>56</v>
      </c>
      <c r="AH185" s="16"/>
      <c r="AI185" s="16" t="s">
        <v>1198</v>
      </c>
      <c r="AR185" s="9"/>
      <c r="AU185" s="9"/>
    </row>
    <row r="186" ht="16.5" spans="1:47">
      <c r="A186" s="12" t="s">
        <v>1199</v>
      </c>
      <c r="B186" s="12" t="s">
        <v>90</v>
      </c>
      <c r="C186" s="12" t="s">
        <v>1200</v>
      </c>
      <c r="D186" s="12" t="s">
        <v>92</v>
      </c>
      <c r="E186" s="12" t="s">
        <v>1201</v>
      </c>
      <c r="F186" s="8" t="s">
        <v>50</v>
      </c>
      <c r="G186" s="14" t="s">
        <v>1202</v>
      </c>
      <c r="H186" s="8" t="s">
        <v>169</v>
      </c>
      <c r="I186" s="8" t="s">
        <v>53</v>
      </c>
      <c r="J186" s="16" t="s">
        <v>54</v>
      </c>
      <c r="K186" s="8" t="s">
        <v>50</v>
      </c>
      <c r="L186" s="8"/>
      <c r="M186" s="16"/>
      <c r="N186" s="16"/>
      <c r="O186" s="9" t="s">
        <v>96</v>
      </c>
      <c r="P186" s="16" t="s">
        <v>97</v>
      </c>
      <c r="Q186" s="16" t="s">
        <v>98</v>
      </c>
      <c r="R186" s="16"/>
      <c r="S186" s="18"/>
      <c r="T186" s="16"/>
      <c r="U186" s="16"/>
      <c r="V186" s="19" t="s">
        <v>170</v>
      </c>
      <c r="W186" s="16"/>
      <c r="X186" s="20"/>
      <c r="Y186" s="16"/>
      <c r="Z186" s="16"/>
      <c r="AA186" s="23" t="s">
        <v>100</v>
      </c>
      <c r="AB186" s="24"/>
      <c r="AC186" s="25"/>
      <c r="AD186" s="26"/>
      <c r="AE186" s="27"/>
      <c r="AF186" s="28" t="s">
        <v>1203</v>
      </c>
      <c r="AG186" s="16" t="s">
        <v>56</v>
      </c>
      <c r="AH186" s="16"/>
      <c r="AI186" s="16" t="s">
        <v>1204</v>
      </c>
      <c r="AR186" s="9"/>
      <c r="AU186" s="9"/>
    </row>
    <row r="187" ht="16.5" spans="1:47">
      <c r="A187" s="12" t="s">
        <v>1205</v>
      </c>
      <c r="B187" s="12" t="s">
        <v>90</v>
      </c>
      <c r="C187" s="12" t="s">
        <v>1206</v>
      </c>
      <c r="D187" s="12" t="s">
        <v>92</v>
      </c>
      <c r="E187" s="12" t="s">
        <v>1207</v>
      </c>
      <c r="F187" s="8" t="s">
        <v>50</v>
      </c>
      <c r="G187" s="14" t="s">
        <v>1208</v>
      </c>
      <c r="H187" s="8" t="s">
        <v>169</v>
      </c>
      <c r="I187" s="8" t="s">
        <v>53</v>
      </c>
      <c r="J187" s="16" t="s">
        <v>54</v>
      </c>
      <c r="K187" s="8" t="s">
        <v>50</v>
      </c>
      <c r="L187" s="8"/>
      <c r="M187" s="16"/>
      <c r="N187" s="16"/>
      <c r="O187" s="9" t="s">
        <v>96</v>
      </c>
      <c r="P187" s="16" t="s">
        <v>97</v>
      </c>
      <c r="Q187" s="16" t="s">
        <v>98</v>
      </c>
      <c r="R187" s="16"/>
      <c r="S187" s="18"/>
      <c r="T187" s="16"/>
      <c r="U187" s="16"/>
      <c r="V187" s="19" t="s">
        <v>170</v>
      </c>
      <c r="W187" s="16"/>
      <c r="X187" s="20"/>
      <c r="Y187" s="16"/>
      <c r="Z187" s="16"/>
      <c r="AA187" s="23" t="s">
        <v>100</v>
      </c>
      <c r="AB187" s="24"/>
      <c r="AC187" s="25"/>
      <c r="AD187" s="26"/>
      <c r="AE187" s="27"/>
      <c r="AF187" s="28" t="s">
        <v>1209</v>
      </c>
      <c r="AG187" s="16" t="s">
        <v>56</v>
      </c>
      <c r="AH187" s="16"/>
      <c r="AI187" s="16" t="s">
        <v>1210</v>
      </c>
      <c r="AR187" s="9"/>
      <c r="AU187" s="9"/>
    </row>
    <row r="188" ht="16.5" spans="1:47">
      <c r="A188" s="12" t="s">
        <v>1211</v>
      </c>
      <c r="B188" s="12" t="s">
        <v>90</v>
      </c>
      <c r="C188" s="12" t="s">
        <v>1212</v>
      </c>
      <c r="D188" s="12" t="s">
        <v>92</v>
      </c>
      <c r="E188" s="12" t="s">
        <v>1213</v>
      </c>
      <c r="F188" s="8" t="s">
        <v>50</v>
      </c>
      <c r="G188" s="14" t="s">
        <v>1214</v>
      </c>
      <c r="H188" s="8" t="s">
        <v>169</v>
      </c>
      <c r="I188" s="8" t="s">
        <v>53</v>
      </c>
      <c r="J188" s="16" t="s">
        <v>54</v>
      </c>
      <c r="K188" s="8" t="s">
        <v>50</v>
      </c>
      <c r="L188" s="8"/>
      <c r="M188" s="16"/>
      <c r="N188" s="16"/>
      <c r="O188" s="9" t="s">
        <v>96</v>
      </c>
      <c r="P188" s="16" t="s">
        <v>97</v>
      </c>
      <c r="Q188" s="16" t="s">
        <v>98</v>
      </c>
      <c r="R188" s="16"/>
      <c r="S188" s="18"/>
      <c r="T188" s="16"/>
      <c r="U188" s="16"/>
      <c r="V188" s="19" t="s">
        <v>170</v>
      </c>
      <c r="W188" s="16"/>
      <c r="X188" s="20"/>
      <c r="Y188" s="16"/>
      <c r="Z188" s="16"/>
      <c r="AA188" s="23" t="s">
        <v>100</v>
      </c>
      <c r="AB188" s="24"/>
      <c r="AC188" s="25"/>
      <c r="AD188" s="26"/>
      <c r="AE188" s="27"/>
      <c r="AF188" s="28" t="s">
        <v>1215</v>
      </c>
      <c r="AG188" s="16" t="s">
        <v>56</v>
      </c>
      <c r="AH188" s="16"/>
      <c r="AI188" s="16" t="s">
        <v>1216</v>
      </c>
      <c r="AR188" s="9"/>
      <c r="AU188" s="9"/>
    </row>
    <row r="189" ht="16.5" spans="1:47">
      <c r="A189" s="12" t="s">
        <v>1217</v>
      </c>
      <c r="B189" s="12" t="s">
        <v>90</v>
      </c>
      <c r="C189" s="12" t="s">
        <v>1218</v>
      </c>
      <c r="D189" s="12" t="s">
        <v>92</v>
      </c>
      <c r="E189" s="12" t="s">
        <v>1219</v>
      </c>
      <c r="F189" s="8" t="s">
        <v>50</v>
      </c>
      <c r="G189" s="14" t="s">
        <v>1220</v>
      </c>
      <c r="H189" s="8" t="s">
        <v>169</v>
      </c>
      <c r="I189" s="8" t="s">
        <v>53</v>
      </c>
      <c r="J189" s="16" t="s">
        <v>54</v>
      </c>
      <c r="K189" s="8" t="s">
        <v>50</v>
      </c>
      <c r="L189" s="8"/>
      <c r="M189" s="16"/>
      <c r="N189" s="16"/>
      <c r="O189" s="9" t="s">
        <v>96</v>
      </c>
      <c r="P189" s="16" t="s">
        <v>97</v>
      </c>
      <c r="Q189" s="16" t="s">
        <v>98</v>
      </c>
      <c r="R189" s="16"/>
      <c r="S189" s="18"/>
      <c r="T189" s="16"/>
      <c r="U189" s="16"/>
      <c r="V189" s="19" t="s">
        <v>170</v>
      </c>
      <c r="W189" s="16"/>
      <c r="X189" s="20"/>
      <c r="Y189" s="16"/>
      <c r="Z189" s="16"/>
      <c r="AA189" s="23" t="s">
        <v>100</v>
      </c>
      <c r="AB189" s="24"/>
      <c r="AC189" s="25"/>
      <c r="AD189" s="26"/>
      <c r="AE189" s="27"/>
      <c r="AF189" s="28" t="s">
        <v>1221</v>
      </c>
      <c r="AG189" s="16" t="s">
        <v>56</v>
      </c>
      <c r="AH189" s="16"/>
      <c r="AI189" s="16" t="s">
        <v>1222</v>
      </c>
      <c r="AR189" s="9"/>
      <c r="AU189" s="9"/>
    </row>
    <row r="190" ht="16.5" spans="1:47">
      <c r="A190" s="12" t="s">
        <v>1223</v>
      </c>
      <c r="B190" s="12" t="s">
        <v>90</v>
      </c>
      <c r="C190" s="12" t="s">
        <v>1224</v>
      </c>
      <c r="D190" s="12" t="s">
        <v>92</v>
      </c>
      <c r="E190" s="12" t="s">
        <v>1225</v>
      </c>
      <c r="F190" s="8" t="s">
        <v>50</v>
      </c>
      <c r="G190" s="14" t="s">
        <v>1226</v>
      </c>
      <c r="H190" s="8" t="s">
        <v>169</v>
      </c>
      <c r="I190" s="8" t="s">
        <v>53</v>
      </c>
      <c r="J190" s="16" t="s">
        <v>54</v>
      </c>
      <c r="K190" s="8" t="s">
        <v>50</v>
      </c>
      <c r="L190" s="8"/>
      <c r="M190" s="16"/>
      <c r="N190" s="16"/>
      <c r="O190" s="9" t="s">
        <v>96</v>
      </c>
      <c r="P190" s="16" t="s">
        <v>97</v>
      </c>
      <c r="Q190" s="16" t="s">
        <v>98</v>
      </c>
      <c r="R190" s="16"/>
      <c r="S190" s="18"/>
      <c r="T190" s="16"/>
      <c r="U190" s="16"/>
      <c r="V190" s="19" t="s">
        <v>170</v>
      </c>
      <c r="W190" s="16"/>
      <c r="X190" s="20"/>
      <c r="Y190" s="16"/>
      <c r="Z190" s="16"/>
      <c r="AA190" s="23" t="s">
        <v>100</v>
      </c>
      <c r="AB190" s="24"/>
      <c r="AC190" s="25"/>
      <c r="AD190" s="26"/>
      <c r="AE190" s="27"/>
      <c r="AF190" s="28" t="s">
        <v>1227</v>
      </c>
      <c r="AG190" s="16" t="s">
        <v>56</v>
      </c>
      <c r="AH190" s="16"/>
      <c r="AI190" s="16" t="s">
        <v>1228</v>
      </c>
      <c r="AR190" s="9"/>
      <c r="AU190" s="9"/>
    </row>
    <row r="191" ht="16.5" spans="1:47">
      <c r="A191" s="12" t="s">
        <v>1229</v>
      </c>
      <c r="B191" s="12" t="s">
        <v>90</v>
      </c>
      <c r="C191" s="12" t="s">
        <v>1230</v>
      </c>
      <c r="D191" s="12" t="s">
        <v>92</v>
      </c>
      <c r="E191" s="12" t="s">
        <v>1231</v>
      </c>
      <c r="F191" s="8" t="s">
        <v>50</v>
      </c>
      <c r="G191" s="14" t="s">
        <v>1232</v>
      </c>
      <c r="H191" s="8" t="s">
        <v>169</v>
      </c>
      <c r="I191" s="8" t="s">
        <v>53</v>
      </c>
      <c r="J191" s="16" t="s">
        <v>54</v>
      </c>
      <c r="K191" s="8" t="s">
        <v>50</v>
      </c>
      <c r="L191" s="8"/>
      <c r="M191" s="16"/>
      <c r="N191" s="16"/>
      <c r="O191" s="9" t="s">
        <v>96</v>
      </c>
      <c r="P191" s="16" t="s">
        <v>97</v>
      </c>
      <c r="Q191" s="16" t="s">
        <v>98</v>
      </c>
      <c r="R191" s="16"/>
      <c r="S191" s="18"/>
      <c r="T191" s="16"/>
      <c r="U191" s="16"/>
      <c r="V191" s="19" t="s">
        <v>170</v>
      </c>
      <c r="W191" s="16"/>
      <c r="X191" s="20"/>
      <c r="Y191" s="16"/>
      <c r="Z191" s="16"/>
      <c r="AA191" s="23" t="s">
        <v>100</v>
      </c>
      <c r="AB191" s="24"/>
      <c r="AC191" s="25"/>
      <c r="AD191" s="26"/>
      <c r="AE191" s="27"/>
      <c r="AF191" s="28" t="s">
        <v>1233</v>
      </c>
      <c r="AG191" s="16" t="s">
        <v>56</v>
      </c>
      <c r="AH191" s="16"/>
      <c r="AI191" s="16" t="s">
        <v>1234</v>
      </c>
      <c r="AR191" s="9"/>
      <c r="AU191" s="9"/>
    </row>
    <row r="192" ht="16.5" spans="1:47">
      <c r="A192" s="12" t="s">
        <v>1235</v>
      </c>
      <c r="B192" s="12" t="s">
        <v>90</v>
      </c>
      <c r="C192" s="12" t="s">
        <v>1236</v>
      </c>
      <c r="D192" s="12" t="s">
        <v>92</v>
      </c>
      <c r="E192" s="12" t="s">
        <v>1237</v>
      </c>
      <c r="F192" s="8" t="s">
        <v>50</v>
      </c>
      <c r="G192" s="14" t="s">
        <v>1238</v>
      </c>
      <c r="H192" s="8" t="s">
        <v>169</v>
      </c>
      <c r="I192" s="8" t="s">
        <v>53</v>
      </c>
      <c r="J192" s="16" t="s">
        <v>54</v>
      </c>
      <c r="K192" s="8" t="s">
        <v>50</v>
      </c>
      <c r="L192" s="8"/>
      <c r="M192" s="16"/>
      <c r="N192" s="16"/>
      <c r="O192" s="9" t="s">
        <v>96</v>
      </c>
      <c r="P192" s="16" t="s">
        <v>97</v>
      </c>
      <c r="Q192" s="16" t="s">
        <v>98</v>
      </c>
      <c r="R192" s="16"/>
      <c r="S192" s="18"/>
      <c r="T192" s="16"/>
      <c r="U192" s="16"/>
      <c r="V192" s="19" t="s">
        <v>170</v>
      </c>
      <c r="W192" s="16"/>
      <c r="X192" s="20"/>
      <c r="Y192" s="16"/>
      <c r="Z192" s="16"/>
      <c r="AA192" s="23" t="s">
        <v>100</v>
      </c>
      <c r="AB192" s="24"/>
      <c r="AC192" s="25"/>
      <c r="AD192" s="26"/>
      <c r="AE192" s="27"/>
      <c r="AF192" s="28" t="s">
        <v>1239</v>
      </c>
      <c r="AG192" s="16" t="s">
        <v>56</v>
      </c>
      <c r="AH192" s="16"/>
      <c r="AI192" s="16" t="s">
        <v>1240</v>
      </c>
      <c r="AR192" s="9"/>
      <c r="AU192" s="9"/>
    </row>
    <row r="193" ht="16.5" spans="1:47">
      <c r="A193" s="12" t="s">
        <v>1241</v>
      </c>
      <c r="B193" s="12" t="s">
        <v>90</v>
      </c>
      <c r="C193" s="12" t="s">
        <v>1242</v>
      </c>
      <c r="D193" s="12" t="s">
        <v>92</v>
      </c>
      <c r="E193" s="12" t="s">
        <v>1243</v>
      </c>
      <c r="F193" s="8" t="s">
        <v>50</v>
      </c>
      <c r="G193" s="14" t="s">
        <v>1244</v>
      </c>
      <c r="H193" s="8" t="s">
        <v>169</v>
      </c>
      <c r="I193" s="8" t="s">
        <v>53</v>
      </c>
      <c r="J193" s="16" t="s">
        <v>54</v>
      </c>
      <c r="K193" s="8" t="s">
        <v>50</v>
      </c>
      <c r="L193" s="8"/>
      <c r="M193" s="16"/>
      <c r="N193" s="16"/>
      <c r="O193" s="9" t="s">
        <v>96</v>
      </c>
      <c r="P193" s="16" t="s">
        <v>97</v>
      </c>
      <c r="Q193" s="16" t="s">
        <v>98</v>
      </c>
      <c r="R193" s="16"/>
      <c r="S193" s="18"/>
      <c r="T193" s="16"/>
      <c r="U193" s="16"/>
      <c r="V193" s="19" t="s">
        <v>170</v>
      </c>
      <c r="W193" s="16"/>
      <c r="X193" s="20"/>
      <c r="Y193" s="16"/>
      <c r="Z193" s="16"/>
      <c r="AA193" s="23" t="s">
        <v>100</v>
      </c>
      <c r="AB193" s="24"/>
      <c r="AC193" s="25"/>
      <c r="AD193" s="26"/>
      <c r="AE193" s="27"/>
      <c r="AF193" s="28" t="s">
        <v>1245</v>
      </c>
      <c r="AG193" s="16" t="s">
        <v>56</v>
      </c>
      <c r="AH193" s="16"/>
      <c r="AI193" s="16" t="s">
        <v>1246</v>
      </c>
      <c r="AR193" s="9"/>
      <c r="AU193" s="9"/>
    </row>
    <row r="194" ht="16.5" spans="1:47">
      <c r="A194" s="12" t="s">
        <v>1247</v>
      </c>
      <c r="B194" s="12" t="s">
        <v>90</v>
      </c>
      <c r="C194" s="12" t="s">
        <v>1248</v>
      </c>
      <c r="D194" s="12" t="s">
        <v>92</v>
      </c>
      <c r="E194" s="12" t="s">
        <v>1249</v>
      </c>
      <c r="F194" s="8" t="s">
        <v>50</v>
      </c>
      <c r="G194" s="14" t="s">
        <v>1250</v>
      </c>
      <c r="H194" s="8" t="s">
        <v>169</v>
      </c>
      <c r="I194" s="8" t="s">
        <v>53</v>
      </c>
      <c r="J194" s="16" t="s">
        <v>54</v>
      </c>
      <c r="K194" s="8" t="s">
        <v>50</v>
      </c>
      <c r="L194" s="8"/>
      <c r="M194" s="16"/>
      <c r="N194" s="16"/>
      <c r="O194" s="9" t="s">
        <v>96</v>
      </c>
      <c r="P194" s="16" t="s">
        <v>97</v>
      </c>
      <c r="Q194" s="16" t="s">
        <v>98</v>
      </c>
      <c r="R194" s="16"/>
      <c r="S194" s="18"/>
      <c r="T194" s="16"/>
      <c r="U194" s="16"/>
      <c r="V194" s="19" t="s">
        <v>170</v>
      </c>
      <c r="W194" s="16"/>
      <c r="X194" s="20"/>
      <c r="Y194" s="16"/>
      <c r="Z194" s="16"/>
      <c r="AA194" s="23" t="s">
        <v>100</v>
      </c>
      <c r="AB194" s="24"/>
      <c r="AC194" s="25"/>
      <c r="AD194" s="26"/>
      <c r="AE194" s="27"/>
      <c r="AF194" s="28" t="s">
        <v>1251</v>
      </c>
      <c r="AG194" s="16" t="s">
        <v>56</v>
      </c>
      <c r="AH194" s="16"/>
      <c r="AI194" s="16" t="s">
        <v>1252</v>
      </c>
      <c r="AR194" s="9"/>
      <c r="AU194" s="9"/>
    </row>
    <row r="195" ht="16.5" spans="1:47">
      <c r="A195" s="12" t="s">
        <v>1253</v>
      </c>
      <c r="B195" s="12" t="s">
        <v>90</v>
      </c>
      <c r="C195" s="12" t="s">
        <v>1254</v>
      </c>
      <c r="D195" s="12" t="s">
        <v>92</v>
      </c>
      <c r="E195" s="12" t="s">
        <v>1255</v>
      </c>
      <c r="F195" s="8" t="s">
        <v>50</v>
      </c>
      <c r="G195" s="14" t="s">
        <v>1256</v>
      </c>
      <c r="H195" s="8" t="s">
        <v>169</v>
      </c>
      <c r="I195" s="8" t="s">
        <v>53</v>
      </c>
      <c r="J195" s="16" t="s">
        <v>54</v>
      </c>
      <c r="K195" s="8" t="s">
        <v>50</v>
      </c>
      <c r="L195" s="8"/>
      <c r="M195" s="16"/>
      <c r="N195" s="16"/>
      <c r="O195" s="9" t="s">
        <v>96</v>
      </c>
      <c r="P195" s="16" t="s">
        <v>97</v>
      </c>
      <c r="Q195" s="16" t="s">
        <v>98</v>
      </c>
      <c r="R195" s="16"/>
      <c r="S195" s="18"/>
      <c r="T195" s="16"/>
      <c r="U195" s="16"/>
      <c r="V195" s="19" t="s">
        <v>170</v>
      </c>
      <c r="W195" s="16"/>
      <c r="X195" s="20"/>
      <c r="Y195" s="16"/>
      <c r="Z195" s="16"/>
      <c r="AA195" s="23" t="s">
        <v>100</v>
      </c>
      <c r="AB195" s="24"/>
      <c r="AC195" s="25"/>
      <c r="AD195" s="26"/>
      <c r="AE195" s="27"/>
      <c r="AF195" s="28" t="s">
        <v>1257</v>
      </c>
      <c r="AG195" s="16" t="s">
        <v>56</v>
      </c>
      <c r="AH195" s="16"/>
      <c r="AI195" s="16" t="s">
        <v>1258</v>
      </c>
      <c r="AR195" s="9"/>
      <c r="AU195" s="9"/>
    </row>
    <row r="196" ht="16.5" spans="1:47">
      <c r="A196" s="12" t="s">
        <v>1259</v>
      </c>
      <c r="B196" s="12" t="s">
        <v>90</v>
      </c>
      <c r="C196" s="12" t="s">
        <v>1260</v>
      </c>
      <c r="D196" s="12" t="s">
        <v>92</v>
      </c>
      <c r="E196" s="12" t="s">
        <v>1261</v>
      </c>
      <c r="F196" s="8" t="s">
        <v>50</v>
      </c>
      <c r="G196" s="14" t="s">
        <v>1262</v>
      </c>
      <c r="H196" s="8" t="s">
        <v>169</v>
      </c>
      <c r="I196" s="8" t="s">
        <v>53</v>
      </c>
      <c r="J196" s="16" t="s">
        <v>54</v>
      </c>
      <c r="K196" s="8" t="s">
        <v>50</v>
      </c>
      <c r="L196" s="8"/>
      <c r="M196" s="16"/>
      <c r="N196" s="16"/>
      <c r="O196" s="9" t="s">
        <v>96</v>
      </c>
      <c r="P196" s="16" t="s">
        <v>97</v>
      </c>
      <c r="Q196" s="16" t="s">
        <v>98</v>
      </c>
      <c r="R196" s="16"/>
      <c r="S196" s="18"/>
      <c r="T196" s="16"/>
      <c r="U196" s="16"/>
      <c r="V196" s="19" t="s">
        <v>170</v>
      </c>
      <c r="W196" s="16"/>
      <c r="X196" s="20"/>
      <c r="Y196" s="16"/>
      <c r="Z196" s="16"/>
      <c r="AA196" s="23" t="s">
        <v>100</v>
      </c>
      <c r="AB196" s="24"/>
      <c r="AC196" s="25"/>
      <c r="AD196" s="26"/>
      <c r="AE196" s="27"/>
      <c r="AF196" s="28" t="s">
        <v>1263</v>
      </c>
      <c r="AG196" s="16" t="s">
        <v>56</v>
      </c>
      <c r="AH196" s="16"/>
      <c r="AI196" s="16" t="s">
        <v>1264</v>
      </c>
      <c r="AR196" s="9"/>
      <c r="AU196" s="9"/>
    </row>
    <row r="197" ht="16.5" spans="1:47">
      <c r="A197" s="12" t="s">
        <v>1265</v>
      </c>
      <c r="B197" s="12" t="s">
        <v>90</v>
      </c>
      <c r="C197" s="12" t="s">
        <v>1266</v>
      </c>
      <c r="D197" s="12" t="s">
        <v>92</v>
      </c>
      <c r="E197" s="12" t="s">
        <v>1267</v>
      </c>
      <c r="F197" s="8" t="s">
        <v>50</v>
      </c>
      <c r="G197" s="14" t="s">
        <v>1268</v>
      </c>
      <c r="H197" s="8" t="s">
        <v>169</v>
      </c>
      <c r="I197" s="8" t="s">
        <v>53</v>
      </c>
      <c r="J197" s="16" t="s">
        <v>54</v>
      </c>
      <c r="K197" s="8" t="s">
        <v>50</v>
      </c>
      <c r="L197" s="8"/>
      <c r="M197" s="16"/>
      <c r="N197" s="16"/>
      <c r="O197" s="9" t="s">
        <v>96</v>
      </c>
      <c r="P197" s="16" t="s">
        <v>97</v>
      </c>
      <c r="Q197" s="16" t="s">
        <v>98</v>
      </c>
      <c r="R197" s="16"/>
      <c r="S197" s="18"/>
      <c r="T197" s="16"/>
      <c r="U197" s="16"/>
      <c r="V197" s="19" t="s">
        <v>170</v>
      </c>
      <c r="W197" s="16"/>
      <c r="X197" s="20"/>
      <c r="Y197" s="16"/>
      <c r="Z197" s="16"/>
      <c r="AA197" s="23" t="s">
        <v>100</v>
      </c>
      <c r="AB197" s="24"/>
      <c r="AC197" s="25"/>
      <c r="AD197" s="26"/>
      <c r="AE197" s="27"/>
      <c r="AF197" s="28" t="s">
        <v>1269</v>
      </c>
      <c r="AG197" s="16" t="s">
        <v>56</v>
      </c>
      <c r="AH197" s="16"/>
      <c r="AI197" s="16" t="s">
        <v>1270</v>
      </c>
      <c r="AR197" s="9"/>
      <c r="AU197" s="9"/>
    </row>
    <row r="198" ht="16.5" spans="1:47">
      <c r="A198" s="12" t="s">
        <v>1271</v>
      </c>
      <c r="B198" s="12" t="s">
        <v>90</v>
      </c>
      <c r="C198" s="12" t="s">
        <v>1272</v>
      </c>
      <c r="D198" s="12" t="s">
        <v>92</v>
      </c>
      <c r="E198" s="12" t="s">
        <v>1273</v>
      </c>
      <c r="F198" s="8" t="s">
        <v>50</v>
      </c>
      <c r="G198" s="14" t="s">
        <v>1274</v>
      </c>
      <c r="H198" s="8" t="s">
        <v>169</v>
      </c>
      <c r="I198" s="8" t="s">
        <v>53</v>
      </c>
      <c r="J198" s="16" t="s">
        <v>54</v>
      </c>
      <c r="K198" s="8" t="s">
        <v>50</v>
      </c>
      <c r="L198" s="8"/>
      <c r="M198" s="16"/>
      <c r="N198" s="16"/>
      <c r="O198" s="9" t="s">
        <v>96</v>
      </c>
      <c r="P198" s="16" t="s">
        <v>97</v>
      </c>
      <c r="Q198" s="16" t="s">
        <v>98</v>
      </c>
      <c r="R198" s="16"/>
      <c r="S198" s="18"/>
      <c r="T198" s="16"/>
      <c r="U198" s="16"/>
      <c r="V198" s="19" t="s">
        <v>170</v>
      </c>
      <c r="W198" s="16"/>
      <c r="X198" s="20"/>
      <c r="Y198" s="16"/>
      <c r="Z198" s="16"/>
      <c r="AA198" s="23" t="s">
        <v>100</v>
      </c>
      <c r="AB198" s="24"/>
      <c r="AC198" s="25"/>
      <c r="AD198" s="26"/>
      <c r="AE198" s="27"/>
      <c r="AF198" s="28" t="s">
        <v>1275</v>
      </c>
      <c r="AG198" s="16" t="s">
        <v>56</v>
      </c>
      <c r="AH198" s="16"/>
      <c r="AI198" s="16" t="s">
        <v>1276</v>
      </c>
      <c r="AR198" s="9"/>
      <c r="AU198" s="9"/>
    </row>
    <row r="199" ht="16.5" spans="1:47">
      <c r="A199" s="12" t="s">
        <v>1277</v>
      </c>
      <c r="B199" s="12" t="s">
        <v>90</v>
      </c>
      <c r="C199" s="12" t="s">
        <v>1278</v>
      </c>
      <c r="D199" s="12" t="s">
        <v>92</v>
      </c>
      <c r="E199" s="12" t="s">
        <v>1279</v>
      </c>
      <c r="F199" s="8" t="s">
        <v>50</v>
      </c>
      <c r="G199" s="14" t="s">
        <v>1280</v>
      </c>
      <c r="H199" s="8" t="s">
        <v>169</v>
      </c>
      <c r="I199" s="8" t="s">
        <v>53</v>
      </c>
      <c r="J199" s="16" t="s">
        <v>54</v>
      </c>
      <c r="K199" s="8" t="s">
        <v>50</v>
      </c>
      <c r="L199" s="8"/>
      <c r="M199" s="16"/>
      <c r="N199" s="16"/>
      <c r="O199" s="9" t="s">
        <v>96</v>
      </c>
      <c r="P199" s="16" t="s">
        <v>97</v>
      </c>
      <c r="Q199" s="16" t="s">
        <v>98</v>
      </c>
      <c r="R199" s="16"/>
      <c r="S199" s="18"/>
      <c r="T199" s="16"/>
      <c r="U199" s="16"/>
      <c r="V199" s="19" t="s">
        <v>170</v>
      </c>
      <c r="W199" s="16"/>
      <c r="X199" s="20"/>
      <c r="Y199" s="16"/>
      <c r="Z199" s="16"/>
      <c r="AA199" s="23" t="s">
        <v>100</v>
      </c>
      <c r="AB199" s="24"/>
      <c r="AC199" s="25"/>
      <c r="AD199" s="26"/>
      <c r="AE199" s="27"/>
      <c r="AF199" s="28" t="s">
        <v>1281</v>
      </c>
      <c r="AG199" s="16" t="s">
        <v>56</v>
      </c>
      <c r="AH199" s="16"/>
      <c r="AI199" s="16" t="s">
        <v>1282</v>
      </c>
      <c r="AR199" s="9"/>
      <c r="AU199" s="9"/>
    </row>
    <row r="200" ht="16.5" spans="1:47">
      <c r="A200" s="12" t="s">
        <v>1283</v>
      </c>
      <c r="B200" s="12" t="s">
        <v>90</v>
      </c>
      <c r="C200" s="12" t="s">
        <v>1284</v>
      </c>
      <c r="D200" s="12" t="s">
        <v>92</v>
      </c>
      <c r="E200" s="12" t="s">
        <v>1285</v>
      </c>
      <c r="F200" s="8" t="s">
        <v>50</v>
      </c>
      <c r="G200" s="14" t="s">
        <v>1286</v>
      </c>
      <c r="H200" s="8" t="s">
        <v>169</v>
      </c>
      <c r="I200" s="8" t="s">
        <v>53</v>
      </c>
      <c r="J200" s="16" t="s">
        <v>54</v>
      </c>
      <c r="K200" s="8" t="s">
        <v>50</v>
      </c>
      <c r="L200" s="8"/>
      <c r="M200" s="16"/>
      <c r="N200" s="16"/>
      <c r="O200" s="9" t="s">
        <v>96</v>
      </c>
      <c r="P200" s="16" t="s">
        <v>97</v>
      </c>
      <c r="Q200" s="16" t="s">
        <v>98</v>
      </c>
      <c r="R200" s="16"/>
      <c r="S200" s="18"/>
      <c r="T200" s="16"/>
      <c r="U200" s="16"/>
      <c r="V200" s="19" t="s">
        <v>170</v>
      </c>
      <c r="W200" s="16"/>
      <c r="X200" s="20"/>
      <c r="Y200" s="16"/>
      <c r="Z200" s="16"/>
      <c r="AA200" s="23" t="s">
        <v>100</v>
      </c>
      <c r="AB200" s="24"/>
      <c r="AC200" s="25"/>
      <c r="AD200" s="26"/>
      <c r="AE200" s="27"/>
      <c r="AF200" s="28" t="s">
        <v>1287</v>
      </c>
      <c r="AG200" s="16" t="s">
        <v>56</v>
      </c>
      <c r="AH200" s="16"/>
      <c r="AI200" s="16" t="s">
        <v>1288</v>
      </c>
      <c r="AR200" s="9"/>
      <c r="AU200" s="9"/>
    </row>
    <row r="201" ht="16.5" spans="1:47">
      <c r="A201" s="12" t="s">
        <v>1289</v>
      </c>
      <c r="B201" s="12" t="s">
        <v>90</v>
      </c>
      <c r="C201" s="12" t="s">
        <v>1290</v>
      </c>
      <c r="D201" s="12" t="s">
        <v>92</v>
      </c>
      <c r="E201" s="12" t="s">
        <v>1291</v>
      </c>
      <c r="F201" s="8" t="s">
        <v>50</v>
      </c>
      <c r="G201" s="14" t="s">
        <v>1292</v>
      </c>
      <c r="H201" s="8" t="s">
        <v>169</v>
      </c>
      <c r="I201" s="8" t="s">
        <v>53</v>
      </c>
      <c r="J201" s="16" t="s">
        <v>54</v>
      </c>
      <c r="K201" s="8" t="s">
        <v>50</v>
      </c>
      <c r="L201" s="8"/>
      <c r="M201" s="16"/>
      <c r="N201" s="16"/>
      <c r="O201" s="9" t="s">
        <v>96</v>
      </c>
      <c r="P201" s="16" t="s">
        <v>97</v>
      </c>
      <c r="Q201" s="16" t="s">
        <v>98</v>
      </c>
      <c r="R201" s="16"/>
      <c r="S201" s="18"/>
      <c r="T201" s="16"/>
      <c r="U201" s="16"/>
      <c r="V201" s="19" t="s">
        <v>170</v>
      </c>
      <c r="W201" s="16"/>
      <c r="X201" s="20"/>
      <c r="Y201" s="16"/>
      <c r="Z201" s="16"/>
      <c r="AA201" s="23" t="s">
        <v>100</v>
      </c>
      <c r="AB201" s="24"/>
      <c r="AC201" s="25"/>
      <c r="AD201" s="26"/>
      <c r="AE201" s="27"/>
      <c r="AF201" s="28" t="s">
        <v>1293</v>
      </c>
      <c r="AG201" s="16" t="s">
        <v>56</v>
      </c>
      <c r="AH201" s="16"/>
      <c r="AI201" s="16" t="s">
        <v>1294</v>
      </c>
      <c r="AR201" s="9"/>
      <c r="AU201" s="9"/>
    </row>
    <row r="202" ht="16.5" spans="1:47">
      <c r="A202" s="12" t="s">
        <v>1295</v>
      </c>
      <c r="B202" s="12" t="s">
        <v>90</v>
      </c>
      <c r="C202" s="12" t="s">
        <v>1296</v>
      </c>
      <c r="D202" s="12" t="s">
        <v>92</v>
      </c>
      <c r="E202" s="12" t="s">
        <v>1297</v>
      </c>
      <c r="F202" s="8" t="s">
        <v>50</v>
      </c>
      <c r="G202" s="14" t="s">
        <v>1298</v>
      </c>
      <c r="H202" s="8" t="s">
        <v>169</v>
      </c>
      <c r="I202" s="8" t="s">
        <v>53</v>
      </c>
      <c r="J202" s="16" t="s">
        <v>54</v>
      </c>
      <c r="K202" s="8" t="s">
        <v>50</v>
      </c>
      <c r="L202" s="8"/>
      <c r="M202" s="16"/>
      <c r="N202" s="16"/>
      <c r="O202" s="9" t="s">
        <v>96</v>
      </c>
      <c r="P202" s="16" t="s">
        <v>97</v>
      </c>
      <c r="Q202" s="16" t="s">
        <v>98</v>
      </c>
      <c r="R202" s="16"/>
      <c r="S202" s="18"/>
      <c r="T202" s="16"/>
      <c r="U202" s="16"/>
      <c r="V202" s="19" t="s">
        <v>170</v>
      </c>
      <c r="W202" s="16"/>
      <c r="X202" s="20"/>
      <c r="Y202" s="16"/>
      <c r="Z202" s="16"/>
      <c r="AA202" s="23" t="s">
        <v>100</v>
      </c>
      <c r="AB202" s="24"/>
      <c r="AC202" s="25"/>
      <c r="AD202" s="26"/>
      <c r="AE202" s="27"/>
      <c r="AF202" s="28" t="s">
        <v>1299</v>
      </c>
      <c r="AG202" s="16" t="s">
        <v>56</v>
      </c>
      <c r="AH202" s="16"/>
      <c r="AI202" s="16" t="s">
        <v>1300</v>
      </c>
      <c r="AR202" s="9"/>
      <c r="AU202" s="9"/>
    </row>
    <row r="203" ht="16.5" spans="1:47">
      <c r="A203" s="12" t="s">
        <v>1301</v>
      </c>
      <c r="B203" s="12" t="s">
        <v>90</v>
      </c>
      <c r="C203" s="12" t="s">
        <v>1302</v>
      </c>
      <c r="D203" s="12" t="s">
        <v>92</v>
      </c>
      <c r="E203" s="12" t="s">
        <v>1303</v>
      </c>
      <c r="F203" s="8" t="s">
        <v>50</v>
      </c>
      <c r="G203" s="14" t="s">
        <v>1304</v>
      </c>
      <c r="H203" s="8" t="s">
        <v>169</v>
      </c>
      <c r="I203" s="8" t="s">
        <v>53</v>
      </c>
      <c r="J203" s="16" t="s">
        <v>54</v>
      </c>
      <c r="K203" s="8" t="s">
        <v>50</v>
      </c>
      <c r="L203" s="8"/>
      <c r="M203" s="16"/>
      <c r="N203" s="16"/>
      <c r="O203" s="9" t="s">
        <v>96</v>
      </c>
      <c r="P203" s="16" t="s">
        <v>97</v>
      </c>
      <c r="Q203" s="16" t="s">
        <v>98</v>
      </c>
      <c r="R203" s="16"/>
      <c r="S203" s="18"/>
      <c r="T203" s="16"/>
      <c r="U203" s="16"/>
      <c r="V203" s="19" t="s">
        <v>170</v>
      </c>
      <c r="W203" s="16"/>
      <c r="X203" s="20"/>
      <c r="Y203" s="16"/>
      <c r="Z203" s="16"/>
      <c r="AA203" s="23" t="s">
        <v>100</v>
      </c>
      <c r="AB203" s="24"/>
      <c r="AC203" s="25"/>
      <c r="AD203" s="26"/>
      <c r="AE203" s="27"/>
      <c r="AF203" s="28" t="s">
        <v>1305</v>
      </c>
      <c r="AG203" s="16" t="s">
        <v>56</v>
      </c>
      <c r="AH203" s="16"/>
      <c r="AI203" s="16" t="s">
        <v>1306</v>
      </c>
      <c r="AR203" s="9"/>
      <c r="AU203" s="9"/>
    </row>
    <row r="204" ht="16.5" spans="1:47">
      <c r="A204" s="12" t="s">
        <v>1307</v>
      </c>
      <c r="B204" s="12" t="s">
        <v>90</v>
      </c>
      <c r="C204" s="12" t="s">
        <v>1308</v>
      </c>
      <c r="D204" s="12" t="s">
        <v>92</v>
      </c>
      <c r="E204" s="12" t="s">
        <v>1309</v>
      </c>
      <c r="F204" s="8" t="s">
        <v>50</v>
      </c>
      <c r="G204" s="14" t="s">
        <v>1310</v>
      </c>
      <c r="H204" s="8" t="s">
        <v>169</v>
      </c>
      <c r="I204" s="8" t="s">
        <v>53</v>
      </c>
      <c r="J204" s="16" t="s">
        <v>54</v>
      </c>
      <c r="K204" s="8" t="s">
        <v>50</v>
      </c>
      <c r="L204" s="8"/>
      <c r="M204" s="16"/>
      <c r="N204" s="16"/>
      <c r="O204" s="9" t="s">
        <v>96</v>
      </c>
      <c r="P204" s="16" t="s">
        <v>97</v>
      </c>
      <c r="Q204" s="16" t="s">
        <v>98</v>
      </c>
      <c r="R204" s="16"/>
      <c r="S204" s="18"/>
      <c r="T204" s="16"/>
      <c r="U204" s="16"/>
      <c r="V204" s="19" t="s">
        <v>170</v>
      </c>
      <c r="W204" s="16"/>
      <c r="X204" s="20"/>
      <c r="Y204" s="16"/>
      <c r="Z204" s="16"/>
      <c r="AA204" s="23" t="s">
        <v>100</v>
      </c>
      <c r="AB204" s="24"/>
      <c r="AC204" s="25"/>
      <c r="AD204" s="26"/>
      <c r="AE204" s="27"/>
      <c r="AF204" s="28" t="s">
        <v>1311</v>
      </c>
      <c r="AG204" s="16" t="s">
        <v>56</v>
      </c>
      <c r="AH204" s="16"/>
      <c r="AI204" s="16" t="s">
        <v>1312</v>
      </c>
      <c r="AR204" s="9"/>
      <c r="AU204" s="9"/>
    </row>
    <row r="205" ht="16.5" spans="1:47">
      <c r="A205" s="12" t="s">
        <v>1313</v>
      </c>
      <c r="B205" s="12" t="s">
        <v>90</v>
      </c>
      <c r="C205" s="12" t="s">
        <v>1314</v>
      </c>
      <c r="D205" s="12" t="s">
        <v>92</v>
      </c>
      <c r="E205" s="12" t="s">
        <v>1315</v>
      </c>
      <c r="F205" s="8" t="s">
        <v>50</v>
      </c>
      <c r="G205" s="14" t="s">
        <v>1316</v>
      </c>
      <c r="H205" s="8" t="s">
        <v>169</v>
      </c>
      <c r="I205" s="8" t="s">
        <v>53</v>
      </c>
      <c r="J205" s="16" t="s">
        <v>54</v>
      </c>
      <c r="K205" s="8" t="s">
        <v>50</v>
      </c>
      <c r="L205" s="8"/>
      <c r="M205" s="16"/>
      <c r="N205" s="16"/>
      <c r="O205" s="9" t="s">
        <v>96</v>
      </c>
      <c r="P205" s="16" t="s">
        <v>97</v>
      </c>
      <c r="Q205" s="16" t="s">
        <v>98</v>
      </c>
      <c r="R205" s="16"/>
      <c r="S205" s="18"/>
      <c r="T205" s="16"/>
      <c r="U205" s="16"/>
      <c r="V205" s="19" t="s">
        <v>170</v>
      </c>
      <c r="W205" s="16"/>
      <c r="X205" s="20"/>
      <c r="Y205" s="16"/>
      <c r="Z205" s="16"/>
      <c r="AA205" s="23" t="s">
        <v>100</v>
      </c>
      <c r="AB205" s="24"/>
      <c r="AC205" s="25"/>
      <c r="AD205" s="26"/>
      <c r="AE205" s="27"/>
      <c r="AF205" s="28" t="s">
        <v>1317</v>
      </c>
      <c r="AG205" s="16" t="s">
        <v>56</v>
      </c>
      <c r="AH205" s="16"/>
      <c r="AI205" s="16" t="s">
        <v>1318</v>
      </c>
      <c r="AR205" s="9"/>
      <c r="AU205" s="9"/>
    </row>
    <row r="206" ht="16.5" spans="1:47">
      <c r="A206" s="12" t="s">
        <v>1319</v>
      </c>
      <c r="B206" s="12" t="s">
        <v>90</v>
      </c>
      <c r="C206" s="12" t="s">
        <v>1320</v>
      </c>
      <c r="D206" s="12" t="s">
        <v>92</v>
      </c>
      <c r="E206" s="12" t="s">
        <v>1321</v>
      </c>
      <c r="F206" s="8" t="s">
        <v>50</v>
      </c>
      <c r="G206" s="14" t="s">
        <v>1322</v>
      </c>
      <c r="H206" s="8" t="s">
        <v>169</v>
      </c>
      <c r="I206" s="8" t="s">
        <v>53</v>
      </c>
      <c r="J206" s="16" t="s">
        <v>54</v>
      </c>
      <c r="K206" s="8" t="s">
        <v>50</v>
      </c>
      <c r="L206" s="8"/>
      <c r="M206" s="16"/>
      <c r="N206" s="16"/>
      <c r="O206" s="9" t="s">
        <v>96</v>
      </c>
      <c r="P206" s="16" t="s">
        <v>97</v>
      </c>
      <c r="Q206" s="16" t="s">
        <v>98</v>
      </c>
      <c r="R206" s="16"/>
      <c r="S206" s="18"/>
      <c r="T206" s="16"/>
      <c r="U206" s="16"/>
      <c r="V206" s="19" t="s">
        <v>170</v>
      </c>
      <c r="W206" s="16"/>
      <c r="X206" s="20"/>
      <c r="Y206" s="16"/>
      <c r="Z206" s="16"/>
      <c r="AA206" s="23" t="s">
        <v>100</v>
      </c>
      <c r="AB206" s="24"/>
      <c r="AC206" s="25"/>
      <c r="AD206" s="26"/>
      <c r="AE206" s="27"/>
      <c r="AF206" s="28" t="s">
        <v>1323</v>
      </c>
      <c r="AG206" s="16" t="s">
        <v>56</v>
      </c>
      <c r="AH206" s="16"/>
      <c r="AI206" s="16" t="s">
        <v>1324</v>
      </c>
      <c r="AR206" s="9"/>
      <c r="AU206" s="9"/>
    </row>
    <row r="207" ht="16.5" spans="1:47">
      <c r="A207" s="12" t="s">
        <v>1325</v>
      </c>
      <c r="B207" s="12" t="s">
        <v>90</v>
      </c>
      <c r="C207" s="12" t="s">
        <v>1326</v>
      </c>
      <c r="D207" s="12" t="s">
        <v>92</v>
      </c>
      <c r="E207" s="12" t="s">
        <v>1327</v>
      </c>
      <c r="F207" s="8" t="s">
        <v>50</v>
      </c>
      <c r="G207" s="14" t="s">
        <v>1328</v>
      </c>
      <c r="H207" s="8" t="s">
        <v>169</v>
      </c>
      <c r="I207" s="8" t="s">
        <v>53</v>
      </c>
      <c r="J207" s="16" t="s">
        <v>54</v>
      </c>
      <c r="K207" s="8" t="s">
        <v>50</v>
      </c>
      <c r="L207" s="8"/>
      <c r="M207" s="16"/>
      <c r="N207" s="16"/>
      <c r="O207" s="9" t="s">
        <v>96</v>
      </c>
      <c r="P207" s="16" t="s">
        <v>97</v>
      </c>
      <c r="Q207" s="16" t="s">
        <v>98</v>
      </c>
      <c r="R207" s="16"/>
      <c r="S207" s="18"/>
      <c r="T207" s="16"/>
      <c r="U207" s="16"/>
      <c r="V207" s="19" t="s">
        <v>170</v>
      </c>
      <c r="W207" s="16"/>
      <c r="X207" s="20"/>
      <c r="Y207" s="16"/>
      <c r="Z207" s="16"/>
      <c r="AA207" s="23" t="s">
        <v>100</v>
      </c>
      <c r="AB207" s="24"/>
      <c r="AC207" s="25"/>
      <c r="AD207" s="26"/>
      <c r="AE207" s="27"/>
      <c r="AF207" s="28" t="s">
        <v>1329</v>
      </c>
      <c r="AG207" s="16" t="s">
        <v>56</v>
      </c>
      <c r="AH207" s="16"/>
      <c r="AI207" s="16" t="s">
        <v>1330</v>
      </c>
      <c r="AR207" s="9"/>
      <c r="AU207" s="9"/>
    </row>
    <row r="208" ht="16.5" spans="1:47">
      <c r="A208" s="12" t="s">
        <v>1331</v>
      </c>
      <c r="B208" s="12" t="s">
        <v>90</v>
      </c>
      <c r="C208" s="12" t="s">
        <v>1332</v>
      </c>
      <c r="D208" s="12" t="s">
        <v>92</v>
      </c>
      <c r="E208" s="12" t="s">
        <v>1333</v>
      </c>
      <c r="F208" s="8" t="s">
        <v>50</v>
      </c>
      <c r="G208" s="14" t="s">
        <v>1334</v>
      </c>
      <c r="H208" s="8" t="s">
        <v>169</v>
      </c>
      <c r="I208" s="8" t="s">
        <v>53</v>
      </c>
      <c r="J208" s="16" t="s">
        <v>54</v>
      </c>
      <c r="K208" s="8" t="s">
        <v>50</v>
      </c>
      <c r="L208" s="8"/>
      <c r="M208" s="16"/>
      <c r="N208" s="16"/>
      <c r="O208" s="9" t="s">
        <v>96</v>
      </c>
      <c r="P208" s="16" t="s">
        <v>97</v>
      </c>
      <c r="Q208" s="16" t="s">
        <v>98</v>
      </c>
      <c r="R208" s="16"/>
      <c r="S208" s="18"/>
      <c r="T208" s="16"/>
      <c r="U208" s="16"/>
      <c r="V208" s="19" t="s">
        <v>170</v>
      </c>
      <c r="W208" s="16"/>
      <c r="X208" s="20"/>
      <c r="Y208" s="16"/>
      <c r="Z208" s="16"/>
      <c r="AA208" s="23" t="s">
        <v>100</v>
      </c>
      <c r="AB208" s="24"/>
      <c r="AC208" s="25"/>
      <c r="AD208" s="26"/>
      <c r="AE208" s="27"/>
      <c r="AF208" s="28" t="s">
        <v>1335</v>
      </c>
      <c r="AG208" s="16" t="s">
        <v>56</v>
      </c>
      <c r="AH208" s="16"/>
      <c r="AI208" s="16" t="s">
        <v>1336</v>
      </c>
      <c r="AR208" s="9"/>
      <c r="AU208" s="9"/>
    </row>
    <row r="209" ht="16.5" spans="1:47">
      <c r="A209" s="12" t="s">
        <v>1337</v>
      </c>
      <c r="B209" s="12" t="s">
        <v>90</v>
      </c>
      <c r="C209" s="12" t="s">
        <v>1338</v>
      </c>
      <c r="D209" s="12" t="s">
        <v>92</v>
      </c>
      <c r="E209" s="12" t="s">
        <v>1339</v>
      </c>
      <c r="F209" s="8" t="s">
        <v>50</v>
      </c>
      <c r="G209" s="14" t="s">
        <v>1340</v>
      </c>
      <c r="H209" s="8" t="s">
        <v>169</v>
      </c>
      <c r="I209" s="8" t="s">
        <v>53</v>
      </c>
      <c r="J209" s="16" t="s">
        <v>54</v>
      </c>
      <c r="K209" s="8" t="s">
        <v>50</v>
      </c>
      <c r="L209" s="8"/>
      <c r="M209" s="16"/>
      <c r="N209" s="16"/>
      <c r="O209" s="9" t="s">
        <v>96</v>
      </c>
      <c r="P209" s="16" t="s">
        <v>97</v>
      </c>
      <c r="Q209" s="16" t="s">
        <v>98</v>
      </c>
      <c r="R209" s="16"/>
      <c r="S209" s="18"/>
      <c r="T209" s="16"/>
      <c r="U209" s="16"/>
      <c r="V209" s="19" t="s">
        <v>170</v>
      </c>
      <c r="W209" s="16"/>
      <c r="X209" s="20"/>
      <c r="Y209" s="16"/>
      <c r="Z209" s="16"/>
      <c r="AA209" s="23" t="s">
        <v>100</v>
      </c>
      <c r="AB209" s="24"/>
      <c r="AC209" s="25"/>
      <c r="AD209" s="26"/>
      <c r="AE209" s="27"/>
      <c r="AF209" s="28" t="s">
        <v>1341</v>
      </c>
      <c r="AG209" s="16" t="s">
        <v>56</v>
      </c>
      <c r="AH209" s="16"/>
      <c r="AI209" s="16" t="s">
        <v>1342</v>
      </c>
      <c r="AR209" s="9"/>
      <c r="AU209" s="9"/>
    </row>
    <row r="210" ht="16.5" spans="1:47">
      <c r="A210" s="12" t="s">
        <v>1343</v>
      </c>
      <c r="B210" s="12" t="s">
        <v>90</v>
      </c>
      <c r="C210" s="12" t="s">
        <v>1344</v>
      </c>
      <c r="D210" s="12" t="s">
        <v>92</v>
      </c>
      <c r="E210" s="12" t="s">
        <v>1345</v>
      </c>
      <c r="F210" s="8" t="s">
        <v>50</v>
      </c>
      <c r="G210" s="14" t="s">
        <v>1346</v>
      </c>
      <c r="H210" s="8" t="s">
        <v>169</v>
      </c>
      <c r="I210" s="8" t="s">
        <v>53</v>
      </c>
      <c r="J210" s="16" t="s">
        <v>54</v>
      </c>
      <c r="K210" s="8" t="s">
        <v>50</v>
      </c>
      <c r="L210" s="8"/>
      <c r="M210" s="16"/>
      <c r="N210" s="16"/>
      <c r="O210" s="9" t="s">
        <v>96</v>
      </c>
      <c r="P210" s="16" t="s">
        <v>97</v>
      </c>
      <c r="Q210" s="16" t="s">
        <v>98</v>
      </c>
      <c r="R210" s="16"/>
      <c r="S210" s="18"/>
      <c r="T210" s="16"/>
      <c r="U210" s="16"/>
      <c r="V210" s="19" t="s">
        <v>170</v>
      </c>
      <c r="W210" s="16"/>
      <c r="X210" s="20"/>
      <c r="Y210" s="16"/>
      <c r="Z210" s="16"/>
      <c r="AA210" s="23" t="s">
        <v>100</v>
      </c>
      <c r="AB210" s="24"/>
      <c r="AC210" s="25"/>
      <c r="AD210" s="26"/>
      <c r="AE210" s="27"/>
      <c r="AF210" s="28" t="s">
        <v>1347</v>
      </c>
      <c r="AG210" s="16" t="s">
        <v>56</v>
      </c>
      <c r="AH210" s="16"/>
      <c r="AI210" s="16" t="s">
        <v>1348</v>
      </c>
      <c r="AR210" s="9"/>
      <c r="AU210" s="9"/>
    </row>
    <row r="211" ht="16.5" spans="1:47">
      <c r="A211" s="12" t="s">
        <v>1349</v>
      </c>
      <c r="B211" s="12" t="s">
        <v>90</v>
      </c>
      <c r="C211" s="12" t="s">
        <v>1350</v>
      </c>
      <c r="D211" s="12" t="s">
        <v>92</v>
      </c>
      <c r="E211" s="12" t="s">
        <v>1351</v>
      </c>
      <c r="F211" s="8" t="s">
        <v>50</v>
      </c>
      <c r="G211" s="14" t="s">
        <v>1352</v>
      </c>
      <c r="H211" s="8" t="s">
        <v>169</v>
      </c>
      <c r="I211" s="8" t="s">
        <v>53</v>
      </c>
      <c r="J211" s="16" t="s">
        <v>54</v>
      </c>
      <c r="K211" s="8" t="s">
        <v>50</v>
      </c>
      <c r="L211" s="8"/>
      <c r="M211" s="16"/>
      <c r="N211" s="16"/>
      <c r="O211" s="9" t="s">
        <v>96</v>
      </c>
      <c r="P211" s="16" t="s">
        <v>97</v>
      </c>
      <c r="Q211" s="16" t="s">
        <v>98</v>
      </c>
      <c r="R211" s="16"/>
      <c r="S211" s="18"/>
      <c r="T211" s="16"/>
      <c r="U211" s="16"/>
      <c r="V211" s="19" t="s">
        <v>170</v>
      </c>
      <c r="W211" s="16"/>
      <c r="X211" s="20"/>
      <c r="Y211" s="16"/>
      <c r="Z211" s="16"/>
      <c r="AA211" s="23" t="s">
        <v>100</v>
      </c>
      <c r="AB211" s="24"/>
      <c r="AC211" s="25"/>
      <c r="AD211" s="26"/>
      <c r="AE211" s="27"/>
      <c r="AF211" s="28" t="s">
        <v>1353</v>
      </c>
      <c r="AG211" s="16" t="s">
        <v>56</v>
      </c>
      <c r="AH211" s="16"/>
      <c r="AI211" s="16" t="s">
        <v>1354</v>
      </c>
      <c r="AR211" s="9"/>
      <c r="AU211" s="9"/>
    </row>
    <row r="212" ht="16.5" spans="1:47">
      <c r="A212" s="12" t="s">
        <v>1355</v>
      </c>
      <c r="B212" s="12" t="s">
        <v>90</v>
      </c>
      <c r="C212" s="12" t="s">
        <v>1356</v>
      </c>
      <c r="D212" s="12" t="s">
        <v>92</v>
      </c>
      <c r="E212" s="12" t="s">
        <v>1357</v>
      </c>
      <c r="F212" s="8" t="s">
        <v>50</v>
      </c>
      <c r="G212" s="14" t="s">
        <v>1358</v>
      </c>
      <c r="H212" s="8" t="s">
        <v>169</v>
      </c>
      <c r="I212" s="8" t="s">
        <v>53</v>
      </c>
      <c r="J212" s="16" t="s">
        <v>54</v>
      </c>
      <c r="K212" s="8" t="s">
        <v>50</v>
      </c>
      <c r="L212" s="8"/>
      <c r="M212" s="16"/>
      <c r="N212" s="16"/>
      <c r="O212" s="9" t="s">
        <v>96</v>
      </c>
      <c r="P212" s="16" t="s">
        <v>97</v>
      </c>
      <c r="Q212" s="16" t="s">
        <v>98</v>
      </c>
      <c r="R212" s="16"/>
      <c r="S212" s="18"/>
      <c r="T212" s="16"/>
      <c r="U212" s="16"/>
      <c r="V212" s="19" t="s">
        <v>170</v>
      </c>
      <c r="W212" s="16"/>
      <c r="X212" s="20"/>
      <c r="Y212" s="16"/>
      <c r="Z212" s="16"/>
      <c r="AA212" s="23" t="s">
        <v>100</v>
      </c>
      <c r="AB212" s="24"/>
      <c r="AC212" s="25"/>
      <c r="AD212" s="26"/>
      <c r="AE212" s="27"/>
      <c r="AF212" s="28" t="s">
        <v>1359</v>
      </c>
      <c r="AG212" s="16" t="s">
        <v>56</v>
      </c>
      <c r="AH212" s="16"/>
      <c r="AI212" s="16" t="s">
        <v>1360</v>
      </c>
      <c r="AR212" s="9"/>
      <c r="AU212" s="9"/>
    </row>
    <row r="213" ht="16.5" spans="1:47">
      <c r="A213" s="12" t="s">
        <v>1361</v>
      </c>
      <c r="B213" s="12" t="s">
        <v>90</v>
      </c>
      <c r="C213" s="12" t="s">
        <v>1362</v>
      </c>
      <c r="D213" s="12" t="s">
        <v>92</v>
      </c>
      <c r="E213" s="12" t="s">
        <v>1363</v>
      </c>
      <c r="F213" s="8" t="s">
        <v>50</v>
      </c>
      <c r="G213" s="14" t="s">
        <v>1364</v>
      </c>
      <c r="H213" s="8" t="s">
        <v>169</v>
      </c>
      <c r="I213" s="8" t="s">
        <v>53</v>
      </c>
      <c r="J213" s="16" t="s">
        <v>54</v>
      </c>
      <c r="K213" s="8" t="s">
        <v>50</v>
      </c>
      <c r="L213" s="8"/>
      <c r="M213" s="16"/>
      <c r="N213" s="16"/>
      <c r="O213" s="9" t="s">
        <v>96</v>
      </c>
      <c r="P213" s="16" t="s">
        <v>97</v>
      </c>
      <c r="Q213" s="16" t="s">
        <v>98</v>
      </c>
      <c r="R213" s="16"/>
      <c r="S213" s="18"/>
      <c r="T213" s="16"/>
      <c r="U213" s="16"/>
      <c r="V213" s="19" t="s">
        <v>170</v>
      </c>
      <c r="W213" s="16"/>
      <c r="X213" s="20"/>
      <c r="Y213" s="16"/>
      <c r="Z213" s="16"/>
      <c r="AA213" s="23" t="s">
        <v>100</v>
      </c>
      <c r="AB213" s="24"/>
      <c r="AC213" s="25"/>
      <c r="AD213" s="26"/>
      <c r="AE213" s="27"/>
      <c r="AF213" s="28" t="s">
        <v>1365</v>
      </c>
      <c r="AG213" s="16" t="s">
        <v>56</v>
      </c>
      <c r="AH213" s="16"/>
      <c r="AI213" s="16" t="s">
        <v>1366</v>
      </c>
      <c r="AR213" s="9"/>
      <c r="AU213" s="9"/>
    </row>
    <row r="214" ht="16.5" spans="1:47">
      <c r="A214" s="12" t="s">
        <v>1367</v>
      </c>
      <c r="B214" s="12" t="s">
        <v>90</v>
      </c>
      <c r="C214" s="12" t="s">
        <v>1368</v>
      </c>
      <c r="D214" s="12" t="s">
        <v>92</v>
      </c>
      <c r="E214" s="12" t="s">
        <v>1369</v>
      </c>
      <c r="F214" s="8" t="s">
        <v>50</v>
      </c>
      <c r="G214" s="14" t="s">
        <v>1370</v>
      </c>
      <c r="H214" s="8" t="s">
        <v>169</v>
      </c>
      <c r="I214" s="8" t="s">
        <v>53</v>
      </c>
      <c r="J214" s="16" t="s">
        <v>54</v>
      </c>
      <c r="K214" s="8" t="s">
        <v>50</v>
      </c>
      <c r="L214" s="8"/>
      <c r="M214" s="16"/>
      <c r="N214" s="16"/>
      <c r="O214" s="9" t="s">
        <v>96</v>
      </c>
      <c r="P214" s="16" t="s">
        <v>97</v>
      </c>
      <c r="Q214" s="16" t="s">
        <v>98</v>
      </c>
      <c r="R214" s="16"/>
      <c r="S214" s="18"/>
      <c r="T214" s="16"/>
      <c r="U214" s="16"/>
      <c r="V214" s="19" t="s">
        <v>170</v>
      </c>
      <c r="W214" s="16"/>
      <c r="X214" s="20"/>
      <c r="Y214" s="16"/>
      <c r="Z214" s="16"/>
      <c r="AA214" s="23" t="s">
        <v>100</v>
      </c>
      <c r="AB214" s="24"/>
      <c r="AC214" s="25"/>
      <c r="AD214" s="26"/>
      <c r="AE214" s="27"/>
      <c r="AF214" s="28" t="s">
        <v>1371</v>
      </c>
      <c r="AG214" s="16" t="s">
        <v>56</v>
      </c>
      <c r="AH214" s="16"/>
      <c r="AI214" s="16" t="s">
        <v>1372</v>
      </c>
      <c r="AR214" s="9"/>
      <c r="AU214" s="9"/>
    </row>
    <row r="215" ht="16.5" spans="1:47">
      <c r="A215" s="12" t="s">
        <v>1373</v>
      </c>
      <c r="B215" s="12" t="s">
        <v>90</v>
      </c>
      <c r="C215" s="12" t="s">
        <v>1374</v>
      </c>
      <c r="D215" s="12" t="s">
        <v>92</v>
      </c>
      <c r="E215" s="12" t="s">
        <v>1375</v>
      </c>
      <c r="F215" s="8" t="s">
        <v>50</v>
      </c>
      <c r="G215" s="14" t="s">
        <v>1376</v>
      </c>
      <c r="H215" s="8" t="s">
        <v>169</v>
      </c>
      <c r="I215" s="8" t="s">
        <v>53</v>
      </c>
      <c r="J215" s="16" t="s">
        <v>54</v>
      </c>
      <c r="K215" s="8" t="s">
        <v>50</v>
      </c>
      <c r="L215" s="8"/>
      <c r="M215" s="16"/>
      <c r="N215" s="16"/>
      <c r="O215" s="9" t="s">
        <v>96</v>
      </c>
      <c r="P215" s="16" t="s">
        <v>97</v>
      </c>
      <c r="Q215" s="16" t="s">
        <v>98</v>
      </c>
      <c r="R215" s="16"/>
      <c r="S215" s="18"/>
      <c r="T215" s="16"/>
      <c r="U215" s="16"/>
      <c r="V215" s="19" t="s">
        <v>170</v>
      </c>
      <c r="W215" s="16"/>
      <c r="X215" s="20"/>
      <c r="Y215" s="16"/>
      <c r="Z215" s="16"/>
      <c r="AA215" s="23" t="s">
        <v>100</v>
      </c>
      <c r="AB215" s="24"/>
      <c r="AC215" s="25"/>
      <c r="AD215" s="26"/>
      <c r="AE215" s="27"/>
      <c r="AF215" s="28" t="s">
        <v>1377</v>
      </c>
      <c r="AG215" s="16" t="s">
        <v>56</v>
      </c>
      <c r="AH215" s="16"/>
      <c r="AI215" s="16" t="s">
        <v>1378</v>
      </c>
      <c r="AR215" s="9"/>
      <c r="AU215" s="9"/>
    </row>
    <row r="216" ht="16.5" spans="1:47">
      <c r="A216" s="12" t="s">
        <v>1379</v>
      </c>
      <c r="B216" s="12" t="s">
        <v>90</v>
      </c>
      <c r="C216" s="12" t="s">
        <v>1380</v>
      </c>
      <c r="D216" s="12" t="s">
        <v>92</v>
      </c>
      <c r="E216" s="12" t="s">
        <v>1381</v>
      </c>
      <c r="F216" s="8" t="s">
        <v>50</v>
      </c>
      <c r="G216" s="14" t="s">
        <v>1382</v>
      </c>
      <c r="H216" s="8" t="s">
        <v>169</v>
      </c>
      <c r="I216" s="8" t="s">
        <v>53</v>
      </c>
      <c r="J216" s="16" t="s">
        <v>54</v>
      </c>
      <c r="K216" s="8" t="s">
        <v>50</v>
      </c>
      <c r="L216" s="8"/>
      <c r="M216" s="16"/>
      <c r="N216" s="16"/>
      <c r="O216" s="9" t="s">
        <v>96</v>
      </c>
      <c r="P216" s="16" t="s">
        <v>97</v>
      </c>
      <c r="Q216" s="16" t="s">
        <v>98</v>
      </c>
      <c r="R216" s="16"/>
      <c r="S216" s="18"/>
      <c r="T216" s="16"/>
      <c r="U216" s="16"/>
      <c r="V216" s="19" t="s">
        <v>170</v>
      </c>
      <c r="W216" s="16"/>
      <c r="X216" s="20"/>
      <c r="Y216" s="16"/>
      <c r="Z216" s="16"/>
      <c r="AA216" s="23" t="s">
        <v>100</v>
      </c>
      <c r="AB216" s="24"/>
      <c r="AC216" s="25"/>
      <c r="AD216" s="26"/>
      <c r="AE216" s="27"/>
      <c r="AF216" s="28" t="s">
        <v>1383</v>
      </c>
      <c r="AG216" s="16" t="s">
        <v>56</v>
      </c>
      <c r="AH216" s="16"/>
      <c r="AI216" s="16" t="s">
        <v>1384</v>
      </c>
      <c r="AR216" s="9"/>
      <c r="AU216" s="9"/>
    </row>
    <row r="217" ht="16.5" spans="1:47">
      <c r="A217" s="12" t="s">
        <v>1385</v>
      </c>
      <c r="B217" s="12" t="s">
        <v>90</v>
      </c>
      <c r="C217" s="12" t="s">
        <v>1386</v>
      </c>
      <c r="D217" s="12" t="s">
        <v>92</v>
      </c>
      <c r="E217" s="12" t="s">
        <v>1387</v>
      </c>
      <c r="F217" s="8" t="s">
        <v>50</v>
      </c>
      <c r="G217" s="14" t="s">
        <v>1388</v>
      </c>
      <c r="H217" s="8" t="s">
        <v>169</v>
      </c>
      <c r="I217" s="8" t="s">
        <v>53</v>
      </c>
      <c r="J217" s="16" t="s">
        <v>54</v>
      </c>
      <c r="K217" s="8" t="s">
        <v>50</v>
      </c>
      <c r="L217" s="8"/>
      <c r="M217" s="16"/>
      <c r="N217" s="16"/>
      <c r="O217" s="9" t="s">
        <v>96</v>
      </c>
      <c r="P217" s="16" t="s">
        <v>97</v>
      </c>
      <c r="Q217" s="16" t="s">
        <v>98</v>
      </c>
      <c r="R217" s="16"/>
      <c r="S217" s="18"/>
      <c r="T217" s="16"/>
      <c r="U217" s="16"/>
      <c r="V217" s="19" t="s">
        <v>170</v>
      </c>
      <c r="W217" s="16"/>
      <c r="X217" s="20"/>
      <c r="Y217" s="16"/>
      <c r="Z217" s="16"/>
      <c r="AA217" s="23" t="s">
        <v>100</v>
      </c>
      <c r="AB217" s="24"/>
      <c r="AC217" s="25"/>
      <c r="AD217" s="26"/>
      <c r="AE217" s="27"/>
      <c r="AF217" s="28" t="s">
        <v>1389</v>
      </c>
      <c r="AG217" s="16" t="s">
        <v>56</v>
      </c>
      <c r="AH217" s="16"/>
      <c r="AI217" s="16" t="s">
        <v>1390</v>
      </c>
      <c r="AR217" s="9"/>
      <c r="AU217" s="9"/>
    </row>
    <row r="218" ht="16.5" spans="1:47">
      <c r="A218" s="12" t="s">
        <v>1391</v>
      </c>
      <c r="B218" s="12" t="s">
        <v>90</v>
      </c>
      <c r="C218" s="12" t="s">
        <v>1392</v>
      </c>
      <c r="D218" s="12" t="s">
        <v>92</v>
      </c>
      <c r="E218" s="12" t="s">
        <v>1393</v>
      </c>
      <c r="F218" s="8" t="s">
        <v>50</v>
      </c>
      <c r="G218" s="14" t="s">
        <v>1394</v>
      </c>
      <c r="H218" s="8" t="s">
        <v>169</v>
      </c>
      <c r="I218" s="8" t="s">
        <v>53</v>
      </c>
      <c r="J218" s="16" t="s">
        <v>54</v>
      </c>
      <c r="K218" s="8" t="s">
        <v>50</v>
      </c>
      <c r="L218" s="8"/>
      <c r="M218" s="16"/>
      <c r="N218" s="16"/>
      <c r="O218" s="9" t="s">
        <v>96</v>
      </c>
      <c r="P218" s="16" t="s">
        <v>97</v>
      </c>
      <c r="Q218" s="16" t="s">
        <v>98</v>
      </c>
      <c r="R218" s="16"/>
      <c r="S218" s="18"/>
      <c r="T218" s="16"/>
      <c r="U218" s="16"/>
      <c r="V218" s="19" t="s">
        <v>170</v>
      </c>
      <c r="W218" s="16"/>
      <c r="X218" s="20"/>
      <c r="Y218" s="16"/>
      <c r="Z218" s="16"/>
      <c r="AA218" s="23" t="s">
        <v>100</v>
      </c>
      <c r="AB218" s="24"/>
      <c r="AC218" s="25"/>
      <c r="AD218" s="26"/>
      <c r="AE218" s="27"/>
      <c r="AF218" s="28" t="s">
        <v>1395</v>
      </c>
      <c r="AG218" s="16" t="s">
        <v>56</v>
      </c>
      <c r="AH218" s="16"/>
      <c r="AI218" s="16" t="s">
        <v>1396</v>
      </c>
      <c r="AR218" s="9"/>
      <c r="AU218" s="9"/>
    </row>
    <row r="219" ht="16.5" spans="1:47">
      <c r="A219" s="12" t="s">
        <v>1397</v>
      </c>
      <c r="B219" s="12" t="s">
        <v>90</v>
      </c>
      <c r="C219" s="12" t="s">
        <v>1398</v>
      </c>
      <c r="D219" s="12" t="s">
        <v>92</v>
      </c>
      <c r="E219" s="12" t="s">
        <v>1399</v>
      </c>
      <c r="F219" s="8" t="s">
        <v>50</v>
      </c>
      <c r="G219" s="14" t="s">
        <v>1400</v>
      </c>
      <c r="H219" s="8" t="s">
        <v>169</v>
      </c>
      <c r="I219" s="8" t="s">
        <v>53</v>
      </c>
      <c r="J219" s="16" t="s">
        <v>54</v>
      </c>
      <c r="K219" s="8" t="s">
        <v>50</v>
      </c>
      <c r="L219" s="8"/>
      <c r="M219" s="16"/>
      <c r="N219" s="16"/>
      <c r="O219" s="9" t="s">
        <v>96</v>
      </c>
      <c r="P219" s="16" t="s">
        <v>97</v>
      </c>
      <c r="Q219" s="16" t="s">
        <v>98</v>
      </c>
      <c r="R219" s="16"/>
      <c r="S219" s="18"/>
      <c r="T219" s="16"/>
      <c r="U219" s="16"/>
      <c r="V219" s="19" t="s">
        <v>170</v>
      </c>
      <c r="W219" s="16"/>
      <c r="X219" s="20"/>
      <c r="Y219" s="16"/>
      <c r="Z219" s="16"/>
      <c r="AA219" s="23" t="s">
        <v>100</v>
      </c>
      <c r="AB219" s="24"/>
      <c r="AC219" s="25"/>
      <c r="AD219" s="26"/>
      <c r="AE219" s="27"/>
      <c r="AF219" s="28" t="s">
        <v>1401</v>
      </c>
      <c r="AG219" s="16" t="s">
        <v>56</v>
      </c>
      <c r="AH219" s="16"/>
      <c r="AI219" s="16" t="s">
        <v>1402</v>
      </c>
      <c r="AR219" s="9"/>
      <c r="AU219" s="9"/>
    </row>
    <row r="220" ht="16.5" spans="1:47">
      <c r="A220" s="12" t="s">
        <v>1403</v>
      </c>
      <c r="B220" s="12" t="s">
        <v>90</v>
      </c>
      <c r="C220" s="12" t="s">
        <v>1404</v>
      </c>
      <c r="D220" s="12" t="s">
        <v>92</v>
      </c>
      <c r="E220" s="12" t="s">
        <v>1405</v>
      </c>
      <c r="F220" s="8" t="s">
        <v>50</v>
      </c>
      <c r="G220" s="14" t="s">
        <v>1406</v>
      </c>
      <c r="H220" s="8" t="s">
        <v>169</v>
      </c>
      <c r="I220" s="8" t="s">
        <v>53</v>
      </c>
      <c r="J220" s="16" t="s">
        <v>54</v>
      </c>
      <c r="K220" s="8" t="s">
        <v>50</v>
      </c>
      <c r="L220" s="8"/>
      <c r="M220" s="16"/>
      <c r="N220" s="16"/>
      <c r="O220" s="9" t="s">
        <v>96</v>
      </c>
      <c r="P220" s="16" t="s">
        <v>97</v>
      </c>
      <c r="Q220" s="16" t="s">
        <v>98</v>
      </c>
      <c r="R220" s="16"/>
      <c r="S220" s="18"/>
      <c r="T220" s="16"/>
      <c r="U220" s="16"/>
      <c r="V220" s="19" t="s">
        <v>170</v>
      </c>
      <c r="W220" s="16"/>
      <c r="X220" s="20"/>
      <c r="Y220" s="16"/>
      <c r="Z220" s="16"/>
      <c r="AA220" s="23" t="s">
        <v>100</v>
      </c>
      <c r="AB220" s="24"/>
      <c r="AC220" s="25"/>
      <c r="AD220" s="26"/>
      <c r="AE220" s="27"/>
      <c r="AF220" s="28" t="s">
        <v>1407</v>
      </c>
      <c r="AG220" s="16" t="s">
        <v>56</v>
      </c>
      <c r="AH220" s="16"/>
      <c r="AI220" s="16" t="s">
        <v>1408</v>
      </c>
      <c r="AR220" s="9"/>
      <c r="AU220" s="9"/>
    </row>
    <row r="221" ht="16.5" spans="1:47">
      <c r="A221" s="12" t="s">
        <v>1409</v>
      </c>
      <c r="B221" s="12" t="s">
        <v>90</v>
      </c>
      <c r="C221" s="12" t="s">
        <v>1410</v>
      </c>
      <c r="D221" s="12" t="s">
        <v>92</v>
      </c>
      <c r="E221" s="12" t="s">
        <v>1411</v>
      </c>
      <c r="F221" s="8" t="s">
        <v>50</v>
      </c>
      <c r="G221" s="14" t="s">
        <v>1412</v>
      </c>
      <c r="H221" s="8" t="s">
        <v>169</v>
      </c>
      <c r="I221" s="8" t="s">
        <v>53</v>
      </c>
      <c r="J221" s="16" t="s">
        <v>54</v>
      </c>
      <c r="K221" s="8" t="s">
        <v>50</v>
      </c>
      <c r="L221" s="8"/>
      <c r="M221" s="16"/>
      <c r="N221" s="16"/>
      <c r="O221" s="9" t="s">
        <v>96</v>
      </c>
      <c r="P221" s="16" t="s">
        <v>97</v>
      </c>
      <c r="Q221" s="16" t="s">
        <v>98</v>
      </c>
      <c r="R221" s="16"/>
      <c r="S221" s="18"/>
      <c r="T221" s="16"/>
      <c r="U221" s="16"/>
      <c r="V221" s="19" t="s">
        <v>170</v>
      </c>
      <c r="W221" s="16"/>
      <c r="X221" s="20"/>
      <c r="Y221" s="16"/>
      <c r="Z221" s="16"/>
      <c r="AA221" s="23" t="s">
        <v>100</v>
      </c>
      <c r="AB221" s="24"/>
      <c r="AC221" s="25"/>
      <c r="AD221" s="26"/>
      <c r="AE221" s="27"/>
      <c r="AF221" s="28" t="s">
        <v>1413</v>
      </c>
      <c r="AG221" s="16" t="s">
        <v>56</v>
      </c>
      <c r="AH221" s="16"/>
      <c r="AI221" s="16" t="s">
        <v>1414</v>
      </c>
      <c r="AR221" s="9"/>
      <c r="AU221" s="9"/>
    </row>
    <row r="222" ht="16.5" spans="1:47">
      <c r="A222" s="12" t="s">
        <v>1415</v>
      </c>
      <c r="B222" s="12" t="s">
        <v>90</v>
      </c>
      <c r="C222" s="12" t="s">
        <v>1416</v>
      </c>
      <c r="D222" s="12" t="s">
        <v>92</v>
      </c>
      <c r="E222" s="12" t="s">
        <v>1417</v>
      </c>
      <c r="F222" s="8" t="s">
        <v>50</v>
      </c>
      <c r="G222" s="14" t="s">
        <v>1418</v>
      </c>
      <c r="H222" s="8" t="s">
        <v>169</v>
      </c>
      <c r="I222" s="8" t="s">
        <v>53</v>
      </c>
      <c r="J222" s="16" t="s">
        <v>54</v>
      </c>
      <c r="K222" s="8" t="s">
        <v>50</v>
      </c>
      <c r="L222" s="8"/>
      <c r="M222" s="16"/>
      <c r="N222" s="16"/>
      <c r="O222" s="9" t="s">
        <v>96</v>
      </c>
      <c r="P222" s="16" t="s">
        <v>97</v>
      </c>
      <c r="Q222" s="16" t="s">
        <v>98</v>
      </c>
      <c r="R222" s="16"/>
      <c r="S222" s="18"/>
      <c r="T222" s="16"/>
      <c r="U222" s="16"/>
      <c r="V222" s="19" t="s">
        <v>170</v>
      </c>
      <c r="W222" s="16"/>
      <c r="X222" s="20"/>
      <c r="Y222" s="16"/>
      <c r="Z222" s="16"/>
      <c r="AA222" s="23" t="s">
        <v>100</v>
      </c>
      <c r="AB222" s="24"/>
      <c r="AC222" s="25"/>
      <c r="AD222" s="26"/>
      <c r="AE222" s="27"/>
      <c r="AF222" s="28" t="s">
        <v>1419</v>
      </c>
      <c r="AG222" s="16" t="s">
        <v>56</v>
      </c>
      <c r="AH222" s="16"/>
      <c r="AI222" s="16" t="s">
        <v>1420</v>
      </c>
      <c r="AR222" s="9"/>
      <c r="AU222" s="9"/>
    </row>
    <row r="223" ht="16.5" spans="1:47">
      <c r="A223" s="12" t="s">
        <v>1421</v>
      </c>
      <c r="B223" s="12" t="s">
        <v>90</v>
      </c>
      <c r="C223" s="12" t="s">
        <v>1422</v>
      </c>
      <c r="D223" s="12" t="s">
        <v>92</v>
      </c>
      <c r="E223" s="12" t="s">
        <v>1423</v>
      </c>
      <c r="F223" s="8" t="s">
        <v>50</v>
      </c>
      <c r="G223" s="14" t="s">
        <v>1424</v>
      </c>
      <c r="H223" s="8" t="s">
        <v>169</v>
      </c>
      <c r="I223" s="8" t="s">
        <v>53</v>
      </c>
      <c r="J223" s="16" t="s">
        <v>54</v>
      </c>
      <c r="K223" s="8" t="s">
        <v>50</v>
      </c>
      <c r="L223" s="8"/>
      <c r="M223" s="16"/>
      <c r="N223" s="16"/>
      <c r="O223" s="9" t="s">
        <v>96</v>
      </c>
      <c r="P223" s="16" t="s">
        <v>97</v>
      </c>
      <c r="Q223" s="16" t="s">
        <v>98</v>
      </c>
      <c r="R223" s="16"/>
      <c r="S223" s="18"/>
      <c r="T223" s="16"/>
      <c r="U223" s="16"/>
      <c r="V223" s="19" t="s">
        <v>170</v>
      </c>
      <c r="W223" s="16"/>
      <c r="X223" s="20"/>
      <c r="Y223" s="16"/>
      <c r="Z223" s="16"/>
      <c r="AA223" s="23" t="s">
        <v>100</v>
      </c>
      <c r="AB223" s="24"/>
      <c r="AC223" s="25"/>
      <c r="AD223" s="26"/>
      <c r="AE223" s="27"/>
      <c r="AF223" s="28" t="s">
        <v>1425</v>
      </c>
      <c r="AG223" s="16" t="s">
        <v>56</v>
      </c>
      <c r="AH223" s="16"/>
      <c r="AI223" s="16" t="s">
        <v>1426</v>
      </c>
      <c r="AR223" s="9"/>
      <c r="AU223" s="9"/>
    </row>
    <row r="224" ht="16.5" spans="1:47">
      <c r="A224" s="12" t="s">
        <v>1427</v>
      </c>
      <c r="B224" s="12" t="s">
        <v>90</v>
      </c>
      <c r="C224" s="12" t="s">
        <v>1428</v>
      </c>
      <c r="D224" s="12" t="s">
        <v>92</v>
      </c>
      <c r="E224" s="12" t="s">
        <v>1429</v>
      </c>
      <c r="F224" s="8" t="s">
        <v>50</v>
      </c>
      <c r="G224" s="14" t="s">
        <v>1430</v>
      </c>
      <c r="H224" s="8" t="s">
        <v>169</v>
      </c>
      <c r="I224" s="8" t="s">
        <v>53</v>
      </c>
      <c r="J224" s="16" t="s">
        <v>54</v>
      </c>
      <c r="K224" s="8" t="s">
        <v>50</v>
      </c>
      <c r="L224" s="8"/>
      <c r="M224" s="16"/>
      <c r="N224" s="16"/>
      <c r="O224" s="9" t="s">
        <v>96</v>
      </c>
      <c r="P224" s="16" t="s">
        <v>97</v>
      </c>
      <c r="Q224" s="16" t="s">
        <v>98</v>
      </c>
      <c r="R224" s="16"/>
      <c r="S224" s="18"/>
      <c r="T224" s="16"/>
      <c r="U224" s="16"/>
      <c r="V224" s="19" t="s">
        <v>170</v>
      </c>
      <c r="W224" s="16"/>
      <c r="X224" s="20"/>
      <c r="Y224" s="16"/>
      <c r="Z224" s="16"/>
      <c r="AA224" s="23" t="s">
        <v>100</v>
      </c>
      <c r="AB224" s="24"/>
      <c r="AC224" s="25"/>
      <c r="AD224" s="26"/>
      <c r="AE224" s="27"/>
      <c r="AF224" s="28" t="s">
        <v>1431</v>
      </c>
      <c r="AG224" s="16" t="s">
        <v>56</v>
      </c>
      <c r="AH224" s="16"/>
      <c r="AI224" s="16" t="s">
        <v>1432</v>
      </c>
      <c r="AR224" s="9"/>
      <c r="AU224" s="9"/>
    </row>
    <row r="225" ht="16.5" spans="1:47">
      <c r="A225" s="12" t="s">
        <v>1433</v>
      </c>
      <c r="B225" s="12" t="s">
        <v>90</v>
      </c>
      <c r="C225" s="12" t="s">
        <v>1434</v>
      </c>
      <c r="D225" s="12" t="s">
        <v>92</v>
      </c>
      <c r="E225" s="12" t="s">
        <v>1435</v>
      </c>
      <c r="F225" s="8" t="s">
        <v>50</v>
      </c>
      <c r="G225" s="14" t="s">
        <v>1436</v>
      </c>
      <c r="H225" s="8" t="s">
        <v>169</v>
      </c>
      <c r="I225" s="8" t="s">
        <v>53</v>
      </c>
      <c r="J225" s="16" t="s">
        <v>54</v>
      </c>
      <c r="K225" s="8" t="s">
        <v>50</v>
      </c>
      <c r="L225" s="8"/>
      <c r="M225" s="16"/>
      <c r="N225" s="16"/>
      <c r="O225" s="9" t="s">
        <v>96</v>
      </c>
      <c r="P225" s="16" t="s">
        <v>97</v>
      </c>
      <c r="Q225" s="16" t="s">
        <v>98</v>
      </c>
      <c r="R225" s="16"/>
      <c r="S225" s="18"/>
      <c r="T225" s="16"/>
      <c r="U225" s="16"/>
      <c r="V225" s="19" t="s">
        <v>170</v>
      </c>
      <c r="W225" s="16"/>
      <c r="X225" s="20"/>
      <c r="Y225" s="16"/>
      <c r="Z225" s="16"/>
      <c r="AA225" s="23" t="s">
        <v>100</v>
      </c>
      <c r="AB225" s="24"/>
      <c r="AC225" s="25"/>
      <c r="AD225" s="26"/>
      <c r="AE225" s="27"/>
      <c r="AF225" s="28" t="s">
        <v>1437</v>
      </c>
      <c r="AG225" s="16" t="s">
        <v>56</v>
      </c>
      <c r="AH225" s="16"/>
      <c r="AI225" s="16" t="s">
        <v>1438</v>
      </c>
      <c r="AR225" s="9"/>
      <c r="AU225" s="9"/>
    </row>
    <row r="226" ht="16.5" spans="1:47">
      <c r="A226" s="12" t="s">
        <v>1439</v>
      </c>
      <c r="B226" s="12" t="s">
        <v>90</v>
      </c>
      <c r="C226" s="12" t="s">
        <v>1440</v>
      </c>
      <c r="D226" s="12" t="s">
        <v>92</v>
      </c>
      <c r="E226" s="12" t="s">
        <v>1441</v>
      </c>
      <c r="F226" s="8" t="s">
        <v>50</v>
      </c>
      <c r="G226" s="14" t="s">
        <v>1442</v>
      </c>
      <c r="H226" s="8" t="s">
        <v>169</v>
      </c>
      <c r="I226" s="8" t="s">
        <v>53</v>
      </c>
      <c r="J226" s="16" t="s">
        <v>54</v>
      </c>
      <c r="K226" s="8" t="s">
        <v>50</v>
      </c>
      <c r="L226" s="8"/>
      <c r="M226" s="16"/>
      <c r="N226" s="16"/>
      <c r="O226" s="9" t="s">
        <v>96</v>
      </c>
      <c r="P226" s="16" t="s">
        <v>97</v>
      </c>
      <c r="Q226" s="16" t="s">
        <v>98</v>
      </c>
      <c r="R226" s="16"/>
      <c r="S226" s="18"/>
      <c r="T226" s="16"/>
      <c r="U226" s="16"/>
      <c r="V226" s="19" t="s">
        <v>170</v>
      </c>
      <c r="W226" s="16"/>
      <c r="X226" s="20"/>
      <c r="Y226" s="16"/>
      <c r="Z226" s="16"/>
      <c r="AA226" s="23" t="s">
        <v>100</v>
      </c>
      <c r="AB226" s="24"/>
      <c r="AC226" s="25"/>
      <c r="AD226" s="26"/>
      <c r="AE226" s="27"/>
      <c r="AF226" s="28" t="s">
        <v>1443</v>
      </c>
      <c r="AG226" s="16" t="s">
        <v>56</v>
      </c>
      <c r="AH226" s="16"/>
      <c r="AI226" s="16" t="s">
        <v>1444</v>
      </c>
      <c r="AR226" s="9"/>
      <c r="AU226" s="9"/>
    </row>
    <row r="227" ht="16.5" spans="1:47">
      <c r="A227" s="12" t="s">
        <v>1445</v>
      </c>
      <c r="B227" s="12" t="s">
        <v>90</v>
      </c>
      <c r="C227" s="12" t="s">
        <v>1446</v>
      </c>
      <c r="D227" s="12" t="s">
        <v>92</v>
      </c>
      <c r="E227" s="12" t="s">
        <v>1447</v>
      </c>
      <c r="F227" s="8" t="s">
        <v>50</v>
      </c>
      <c r="G227" s="14" t="s">
        <v>1448</v>
      </c>
      <c r="H227" s="8" t="s">
        <v>169</v>
      </c>
      <c r="I227" s="8" t="s">
        <v>53</v>
      </c>
      <c r="J227" s="16" t="s">
        <v>54</v>
      </c>
      <c r="K227" s="8" t="s">
        <v>50</v>
      </c>
      <c r="L227" s="8"/>
      <c r="M227" s="16"/>
      <c r="N227" s="16"/>
      <c r="O227" s="9" t="s">
        <v>96</v>
      </c>
      <c r="P227" s="16" t="s">
        <v>97</v>
      </c>
      <c r="Q227" s="16" t="s">
        <v>98</v>
      </c>
      <c r="R227" s="16"/>
      <c r="S227" s="18"/>
      <c r="T227" s="16"/>
      <c r="U227" s="16"/>
      <c r="V227" s="19" t="s">
        <v>170</v>
      </c>
      <c r="W227" s="16"/>
      <c r="X227" s="20"/>
      <c r="Y227" s="16"/>
      <c r="Z227" s="16"/>
      <c r="AA227" s="23" t="s">
        <v>100</v>
      </c>
      <c r="AB227" s="24"/>
      <c r="AC227" s="25"/>
      <c r="AD227" s="26"/>
      <c r="AE227" s="27"/>
      <c r="AF227" s="28" t="s">
        <v>1449</v>
      </c>
      <c r="AG227" s="16" t="s">
        <v>56</v>
      </c>
      <c r="AH227" s="16"/>
      <c r="AI227" s="16" t="s">
        <v>1450</v>
      </c>
      <c r="AR227" s="9"/>
      <c r="AU227" s="9"/>
    </row>
    <row r="228" ht="16.5" spans="1:47">
      <c r="A228" s="12" t="s">
        <v>1451</v>
      </c>
      <c r="B228" s="12" t="s">
        <v>90</v>
      </c>
      <c r="C228" s="12" t="s">
        <v>1452</v>
      </c>
      <c r="D228" s="12" t="s">
        <v>92</v>
      </c>
      <c r="E228" s="12" t="s">
        <v>1453</v>
      </c>
      <c r="F228" s="8" t="s">
        <v>50</v>
      </c>
      <c r="G228" s="14" t="s">
        <v>1454</v>
      </c>
      <c r="H228" s="8" t="s">
        <v>169</v>
      </c>
      <c r="I228" s="8" t="s">
        <v>53</v>
      </c>
      <c r="J228" s="16" t="s">
        <v>54</v>
      </c>
      <c r="K228" s="8" t="s">
        <v>50</v>
      </c>
      <c r="L228" s="8"/>
      <c r="M228" s="16"/>
      <c r="N228" s="16"/>
      <c r="O228" s="9" t="s">
        <v>96</v>
      </c>
      <c r="P228" s="16" t="s">
        <v>97</v>
      </c>
      <c r="Q228" s="16" t="s">
        <v>98</v>
      </c>
      <c r="R228" s="16"/>
      <c r="S228" s="18"/>
      <c r="T228" s="16"/>
      <c r="U228" s="16"/>
      <c r="V228" s="19" t="s">
        <v>170</v>
      </c>
      <c r="W228" s="16"/>
      <c r="X228" s="20"/>
      <c r="Y228" s="16"/>
      <c r="Z228" s="16"/>
      <c r="AA228" s="23" t="s">
        <v>100</v>
      </c>
      <c r="AB228" s="24"/>
      <c r="AC228" s="25"/>
      <c r="AD228" s="26"/>
      <c r="AE228" s="27"/>
      <c r="AF228" s="28" t="s">
        <v>1455</v>
      </c>
      <c r="AG228" s="16" t="s">
        <v>56</v>
      </c>
      <c r="AH228" s="16"/>
      <c r="AI228" s="16" t="s">
        <v>1456</v>
      </c>
      <c r="AR228" s="9"/>
      <c r="AU228" s="9"/>
    </row>
    <row r="229" ht="16.5" spans="1:47">
      <c r="A229" s="12" t="s">
        <v>1457</v>
      </c>
      <c r="B229" s="12" t="s">
        <v>90</v>
      </c>
      <c r="C229" s="12" t="s">
        <v>1458</v>
      </c>
      <c r="D229" s="12" t="s">
        <v>92</v>
      </c>
      <c r="E229" s="12" t="s">
        <v>1459</v>
      </c>
      <c r="F229" s="8" t="s">
        <v>50</v>
      </c>
      <c r="G229" s="14" t="s">
        <v>1460</v>
      </c>
      <c r="H229" s="8" t="s">
        <v>169</v>
      </c>
      <c r="I229" s="8" t="s">
        <v>53</v>
      </c>
      <c r="J229" s="16" t="s">
        <v>54</v>
      </c>
      <c r="K229" s="8" t="s">
        <v>50</v>
      </c>
      <c r="L229" s="8"/>
      <c r="M229" s="16"/>
      <c r="N229" s="16"/>
      <c r="O229" s="9" t="s">
        <v>96</v>
      </c>
      <c r="P229" s="16" t="s">
        <v>97</v>
      </c>
      <c r="Q229" s="16" t="s">
        <v>98</v>
      </c>
      <c r="R229" s="16"/>
      <c r="S229" s="18"/>
      <c r="T229" s="16"/>
      <c r="U229" s="16"/>
      <c r="V229" s="19" t="s">
        <v>170</v>
      </c>
      <c r="W229" s="16"/>
      <c r="X229" s="20"/>
      <c r="Y229" s="16"/>
      <c r="Z229" s="16"/>
      <c r="AA229" s="23" t="s">
        <v>100</v>
      </c>
      <c r="AB229" s="24"/>
      <c r="AC229" s="25"/>
      <c r="AD229" s="26"/>
      <c r="AE229" s="27"/>
      <c r="AF229" s="28" t="s">
        <v>1461</v>
      </c>
      <c r="AG229" s="16" t="s">
        <v>56</v>
      </c>
      <c r="AH229" s="16"/>
      <c r="AI229" s="16" t="s">
        <v>1462</v>
      </c>
      <c r="AR229" s="9"/>
      <c r="AU229" s="9"/>
    </row>
    <row r="230" ht="16.5" spans="1:47">
      <c r="A230" s="12" t="s">
        <v>1463</v>
      </c>
      <c r="B230" s="12" t="s">
        <v>90</v>
      </c>
      <c r="C230" s="12" t="s">
        <v>1464</v>
      </c>
      <c r="D230" s="12" t="s">
        <v>92</v>
      </c>
      <c r="E230" s="12" t="s">
        <v>1465</v>
      </c>
      <c r="F230" s="8" t="s">
        <v>50</v>
      </c>
      <c r="G230" s="14" t="s">
        <v>1466</v>
      </c>
      <c r="H230" s="8" t="s">
        <v>169</v>
      </c>
      <c r="I230" s="8" t="s">
        <v>53</v>
      </c>
      <c r="J230" s="16" t="s">
        <v>54</v>
      </c>
      <c r="K230" s="8" t="s">
        <v>50</v>
      </c>
      <c r="L230" s="8"/>
      <c r="M230" s="16"/>
      <c r="N230" s="16"/>
      <c r="O230" s="9" t="s">
        <v>96</v>
      </c>
      <c r="P230" s="16" t="s">
        <v>97</v>
      </c>
      <c r="Q230" s="16" t="s">
        <v>98</v>
      </c>
      <c r="R230" s="16"/>
      <c r="S230" s="18"/>
      <c r="T230" s="16"/>
      <c r="U230" s="16"/>
      <c r="V230" s="19" t="s">
        <v>170</v>
      </c>
      <c r="W230" s="16"/>
      <c r="X230" s="20"/>
      <c r="Y230" s="16"/>
      <c r="Z230" s="16"/>
      <c r="AA230" s="23" t="s">
        <v>100</v>
      </c>
      <c r="AB230" s="24"/>
      <c r="AC230" s="25"/>
      <c r="AD230" s="26"/>
      <c r="AE230" s="27"/>
      <c r="AF230" s="28" t="s">
        <v>1467</v>
      </c>
      <c r="AG230" s="16" t="s">
        <v>56</v>
      </c>
      <c r="AH230" s="16"/>
      <c r="AI230" s="16" t="s">
        <v>1468</v>
      </c>
      <c r="AR230" s="9"/>
      <c r="AU230" s="9"/>
    </row>
    <row r="231" ht="16.5" spans="1:47">
      <c r="A231" s="12" t="s">
        <v>1469</v>
      </c>
      <c r="B231" s="12" t="s">
        <v>90</v>
      </c>
      <c r="C231" s="12" t="s">
        <v>1470</v>
      </c>
      <c r="D231" s="12" t="s">
        <v>92</v>
      </c>
      <c r="E231" s="12" t="s">
        <v>1471</v>
      </c>
      <c r="F231" s="8" t="s">
        <v>50</v>
      </c>
      <c r="G231" s="14" t="s">
        <v>1472</v>
      </c>
      <c r="H231" s="8" t="s">
        <v>169</v>
      </c>
      <c r="I231" s="8" t="s">
        <v>53</v>
      </c>
      <c r="J231" s="16" t="s">
        <v>54</v>
      </c>
      <c r="K231" s="8" t="s">
        <v>50</v>
      </c>
      <c r="L231" s="8"/>
      <c r="M231" s="16"/>
      <c r="N231" s="16"/>
      <c r="O231" s="9" t="s">
        <v>96</v>
      </c>
      <c r="P231" s="16" t="s">
        <v>97</v>
      </c>
      <c r="Q231" s="16" t="s">
        <v>98</v>
      </c>
      <c r="R231" s="16"/>
      <c r="S231" s="18"/>
      <c r="T231" s="16"/>
      <c r="U231" s="16"/>
      <c r="V231" s="19" t="s">
        <v>170</v>
      </c>
      <c r="W231" s="16"/>
      <c r="X231" s="20"/>
      <c r="Y231" s="16"/>
      <c r="Z231" s="16"/>
      <c r="AA231" s="23" t="s">
        <v>100</v>
      </c>
      <c r="AB231" s="24"/>
      <c r="AC231" s="25"/>
      <c r="AD231" s="26"/>
      <c r="AE231" s="27"/>
      <c r="AF231" s="28" t="s">
        <v>1473</v>
      </c>
      <c r="AG231" s="16" t="s">
        <v>56</v>
      </c>
      <c r="AH231" s="16"/>
      <c r="AI231" s="16" t="s">
        <v>1474</v>
      </c>
      <c r="AR231" s="9"/>
      <c r="AU231" s="9"/>
    </row>
    <row r="232" ht="16.5" spans="1:47">
      <c r="A232" s="12" t="s">
        <v>1475</v>
      </c>
      <c r="B232" s="12" t="s">
        <v>90</v>
      </c>
      <c r="C232" s="12" t="s">
        <v>1476</v>
      </c>
      <c r="D232" s="12" t="s">
        <v>92</v>
      </c>
      <c r="E232" s="12" t="s">
        <v>1477</v>
      </c>
      <c r="F232" s="8" t="s">
        <v>50</v>
      </c>
      <c r="G232" s="14" t="s">
        <v>1478</v>
      </c>
      <c r="H232" s="8" t="s">
        <v>169</v>
      </c>
      <c r="I232" s="8" t="s">
        <v>53</v>
      </c>
      <c r="J232" s="16" t="s">
        <v>54</v>
      </c>
      <c r="K232" s="8" t="s">
        <v>50</v>
      </c>
      <c r="L232" s="8"/>
      <c r="M232" s="16"/>
      <c r="N232" s="16"/>
      <c r="O232" s="9" t="s">
        <v>96</v>
      </c>
      <c r="P232" s="16" t="s">
        <v>97</v>
      </c>
      <c r="Q232" s="16" t="s">
        <v>98</v>
      </c>
      <c r="R232" s="16"/>
      <c r="S232" s="18"/>
      <c r="T232" s="16"/>
      <c r="U232" s="16"/>
      <c r="V232" s="19" t="s">
        <v>170</v>
      </c>
      <c r="W232" s="16"/>
      <c r="X232" s="20"/>
      <c r="Y232" s="16"/>
      <c r="Z232" s="16"/>
      <c r="AA232" s="23" t="s">
        <v>100</v>
      </c>
      <c r="AB232" s="24"/>
      <c r="AC232" s="25"/>
      <c r="AD232" s="26"/>
      <c r="AE232" s="27"/>
      <c r="AF232" s="28" t="s">
        <v>1479</v>
      </c>
      <c r="AG232" s="16" t="s">
        <v>56</v>
      </c>
      <c r="AH232" s="16"/>
      <c r="AI232" s="16" t="s">
        <v>1480</v>
      </c>
      <c r="AR232" s="9"/>
      <c r="AU232" s="9"/>
    </row>
    <row r="233" ht="16.5" spans="1:47">
      <c r="A233" s="12" t="s">
        <v>1481</v>
      </c>
      <c r="B233" s="12" t="s">
        <v>90</v>
      </c>
      <c r="C233" s="12" t="s">
        <v>1482</v>
      </c>
      <c r="D233" s="12" t="s">
        <v>92</v>
      </c>
      <c r="E233" s="12" t="s">
        <v>1483</v>
      </c>
      <c r="F233" s="8" t="s">
        <v>50</v>
      </c>
      <c r="G233" s="14" t="s">
        <v>1484</v>
      </c>
      <c r="H233" s="8" t="s">
        <v>169</v>
      </c>
      <c r="I233" s="8" t="s">
        <v>53</v>
      </c>
      <c r="J233" s="16" t="s">
        <v>54</v>
      </c>
      <c r="K233" s="8" t="s">
        <v>50</v>
      </c>
      <c r="L233" s="8"/>
      <c r="M233" s="16"/>
      <c r="N233" s="16"/>
      <c r="O233" s="9" t="s">
        <v>96</v>
      </c>
      <c r="P233" s="16" t="s">
        <v>97</v>
      </c>
      <c r="Q233" s="16" t="s">
        <v>98</v>
      </c>
      <c r="R233" s="16"/>
      <c r="S233" s="18"/>
      <c r="T233" s="16"/>
      <c r="U233" s="16"/>
      <c r="V233" s="19" t="s">
        <v>170</v>
      </c>
      <c r="W233" s="16"/>
      <c r="X233" s="20"/>
      <c r="Y233" s="16"/>
      <c r="Z233" s="16"/>
      <c r="AA233" s="23" t="s">
        <v>100</v>
      </c>
      <c r="AB233" s="24"/>
      <c r="AC233" s="25"/>
      <c r="AD233" s="26"/>
      <c r="AE233" s="27"/>
      <c r="AF233" s="28" t="s">
        <v>1485</v>
      </c>
      <c r="AG233" s="16" t="s">
        <v>56</v>
      </c>
      <c r="AH233" s="16"/>
      <c r="AI233" s="16" t="s">
        <v>1486</v>
      </c>
      <c r="AR233" s="9"/>
      <c r="AU233" s="9"/>
    </row>
    <row r="234" ht="16.5" spans="1:47">
      <c r="A234" s="12" t="s">
        <v>1487</v>
      </c>
      <c r="B234" s="12" t="s">
        <v>90</v>
      </c>
      <c r="C234" s="12" t="s">
        <v>1488</v>
      </c>
      <c r="D234" s="12" t="s">
        <v>92</v>
      </c>
      <c r="E234" s="12" t="s">
        <v>1489</v>
      </c>
      <c r="F234" s="8" t="s">
        <v>50</v>
      </c>
      <c r="G234" s="14" t="s">
        <v>1490</v>
      </c>
      <c r="H234" s="8" t="s">
        <v>169</v>
      </c>
      <c r="I234" s="8" t="s">
        <v>53</v>
      </c>
      <c r="J234" s="16" t="s">
        <v>54</v>
      </c>
      <c r="K234" s="8" t="s">
        <v>50</v>
      </c>
      <c r="L234" s="8"/>
      <c r="M234" s="16"/>
      <c r="N234" s="16"/>
      <c r="O234" s="9" t="s">
        <v>96</v>
      </c>
      <c r="P234" s="16" t="s">
        <v>97</v>
      </c>
      <c r="Q234" s="16" t="s">
        <v>98</v>
      </c>
      <c r="R234" s="16"/>
      <c r="S234" s="18"/>
      <c r="T234" s="16"/>
      <c r="U234" s="16"/>
      <c r="V234" s="19" t="s">
        <v>170</v>
      </c>
      <c r="W234" s="16"/>
      <c r="X234" s="20"/>
      <c r="Y234" s="16"/>
      <c r="Z234" s="16"/>
      <c r="AA234" s="23" t="s">
        <v>100</v>
      </c>
      <c r="AB234" s="24"/>
      <c r="AC234" s="25"/>
      <c r="AD234" s="26"/>
      <c r="AE234" s="27"/>
      <c r="AF234" s="28" t="s">
        <v>1491</v>
      </c>
      <c r="AG234" s="16" t="s">
        <v>56</v>
      </c>
      <c r="AH234" s="16"/>
      <c r="AI234" s="16" t="s">
        <v>1492</v>
      </c>
      <c r="AR234" s="9"/>
      <c r="AU234" s="9"/>
    </row>
    <row r="235" ht="16.5" spans="1:47">
      <c r="A235" s="12" t="s">
        <v>1493</v>
      </c>
      <c r="B235" s="12" t="s">
        <v>90</v>
      </c>
      <c r="C235" s="12" t="s">
        <v>1494</v>
      </c>
      <c r="D235" s="12" t="s">
        <v>92</v>
      </c>
      <c r="E235" s="12" t="s">
        <v>1495</v>
      </c>
      <c r="F235" s="8" t="s">
        <v>50</v>
      </c>
      <c r="G235" s="14" t="s">
        <v>1496</v>
      </c>
      <c r="H235" s="8" t="s">
        <v>169</v>
      </c>
      <c r="I235" s="8" t="s">
        <v>53</v>
      </c>
      <c r="J235" s="16" t="s">
        <v>54</v>
      </c>
      <c r="K235" s="8" t="s">
        <v>50</v>
      </c>
      <c r="L235" s="8"/>
      <c r="M235" s="16"/>
      <c r="N235" s="16"/>
      <c r="O235" s="9" t="s">
        <v>96</v>
      </c>
      <c r="P235" s="16" t="s">
        <v>97</v>
      </c>
      <c r="Q235" s="16" t="s">
        <v>98</v>
      </c>
      <c r="R235" s="16"/>
      <c r="S235" s="18"/>
      <c r="T235" s="16"/>
      <c r="U235" s="16"/>
      <c r="V235" s="19" t="s">
        <v>170</v>
      </c>
      <c r="W235" s="16"/>
      <c r="X235" s="20"/>
      <c r="Y235" s="16"/>
      <c r="Z235" s="16"/>
      <c r="AA235" s="23" t="s">
        <v>100</v>
      </c>
      <c r="AB235" s="24"/>
      <c r="AC235" s="25"/>
      <c r="AD235" s="26"/>
      <c r="AE235" s="27"/>
      <c r="AF235" s="28" t="s">
        <v>1497</v>
      </c>
      <c r="AG235" s="16" t="s">
        <v>56</v>
      </c>
      <c r="AH235" s="16"/>
      <c r="AI235" s="16" t="s">
        <v>1498</v>
      </c>
      <c r="AR235" s="9"/>
      <c r="AU235" s="9"/>
    </row>
    <row r="236" ht="16.5" spans="1:47">
      <c r="A236" s="12" t="s">
        <v>1499</v>
      </c>
      <c r="B236" s="12" t="s">
        <v>90</v>
      </c>
      <c r="C236" s="12" t="s">
        <v>1500</v>
      </c>
      <c r="D236" s="12" t="s">
        <v>92</v>
      </c>
      <c r="E236" s="12" t="s">
        <v>1501</v>
      </c>
      <c r="F236" s="8" t="s">
        <v>50</v>
      </c>
      <c r="G236" s="14" t="s">
        <v>1502</v>
      </c>
      <c r="H236" s="8" t="s">
        <v>169</v>
      </c>
      <c r="I236" s="8" t="s">
        <v>53</v>
      </c>
      <c r="J236" s="16" t="s">
        <v>54</v>
      </c>
      <c r="K236" s="8" t="s">
        <v>50</v>
      </c>
      <c r="L236" s="8"/>
      <c r="M236" s="16"/>
      <c r="N236" s="16"/>
      <c r="O236" s="9" t="s">
        <v>96</v>
      </c>
      <c r="P236" s="16" t="s">
        <v>97</v>
      </c>
      <c r="Q236" s="16" t="s">
        <v>98</v>
      </c>
      <c r="R236" s="16"/>
      <c r="S236" s="18"/>
      <c r="T236" s="16"/>
      <c r="U236" s="16"/>
      <c r="V236" s="19" t="s">
        <v>170</v>
      </c>
      <c r="W236" s="16"/>
      <c r="X236" s="20"/>
      <c r="Y236" s="16"/>
      <c r="Z236" s="16"/>
      <c r="AA236" s="23" t="s">
        <v>100</v>
      </c>
      <c r="AB236" s="24"/>
      <c r="AC236" s="25"/>
      <c r="AD236" s="26"/>
      <c r="AE236" s="27"/>
      <c r="AF236" s="28" t="s">
        <v>1503</v>
      </c>
      <c r="AG236" s="16" t="s">
        <v>56</v>
      </c>
      <c r="AH236" s="16"/>
      <c r="AI236" s="16" t="s">
        <v>1504</v>
      </c>
      <c r="AR236" s="9"/>
      <c r="AU236" s="9"/>
    </row>
    <row r="237" ht="16.5" spans="1:47">
      <c r="A237" s="12" t="s">
        <v>1505</v>
      </c>
      <c r="B237" s="12" t="s">
        <v>90</v>
      </c>
      <c r="C237" s="12" t="s">
        <v>1506</v>
      </c>
      <c r="D237" s="12" t="s">
        <v>92</v>
      </c>
      <c r="E237" s="12" t="s">
        <v>1507</v>
      </c>
      <c r="F237" s="8" t="s">
        <v>50</v>
      </c>
      <c r="G237" s="14" t="s">
        <v>1508</v>
      </c>
      <c r="H237" s="8" t="s">
        <v>169</v>
      </c>
      <c r="I237" s="8" t="s">
        <v>53</v>
      </c>
      <c r="J237" s="16" t="s">
        <v>54</v>
      </c>
      <c r="K237" s="8" t="s">
        <v>50</v>
      </c>
      <c r="L237" s="8"/>
      <c r="M237" s="16"/>
      <c r="N237" s="16"/>
      <c r="O237" s="9" t="s">
        <v>96</v>
      </c>
      <c r="P237" s="16" t="s">
        <v>97</v>
      </c>
      <c r="Q237" s="16" t="s">
        <v>98</v>
      </c>
      <c r="R237" s="16"/>
      <c r="S237" s="18"/>
      <c r="T237" s="16"/>
      <c r="U237" s="16"/>
      <c r="V237" s="19" t="s">
        <v>170</v>
      </c>
      <c r="W237" s="16"/>
      <c r="X237" s="20"/>
      <c r="Y237" s="16"/>
      <c r="Z237" s="16"/>
      <c r="AA237" s="23" t="s">
        <v>100</v>
      </c>
      <c r="AB237" s="24"/>
      <c r="AC237" s="25"/>
      <c r="AD237" s="26"/>
      <c r="AE237" s="27"/>
      <c r="AF237" s="28" t="s">
        <v>1509</v>
      </c>
      <c r="AG237" s="16" t="s">
        <v>56</v>
      </c>
      <c r="AH237" s="16"/>
      <c r="AI237" s="16" t="s">
        <v>1510</v>
      </c>
      <c r="AR237" s="9"/>
      <c r="AU237" s="9"/>
    </row>
    <row r="238" ht="16.5" spans="1:47">
      <c r="A238" s="12" t="s">
        <v>1511</v>
      </c>
      <c r="B238" s="12" t="s">
        <v>90</v>
      </c>
      <c r="C238" s="12" t="s">
        <v>1512</v>
      </c>
      <c r="D238" s="12" t="s">
        <v>92</v>
      </c>
      <c r="E238" s="12" t="s">
        <v>1513</v>
      </c>
      <c r="F238" s="8" t="s">
        <v>50</v>
      </c>
      <c r="G238" s="14" t="s">
        <v>1514</v>
      </c>
      <c r="H238" s="8" t="s">
        <v>169</v>
      </c>
      <c r="I238" s="8" t="s">
        <v>53</v>
      </c>
      <c r="J238" s="16" t="s">
        <v>54</v>
      </c>
      <c r="K238" s="8" t="s">
        <v>50</v>
      </c>
      <c r="L238" s="8"/>
      <c r="M238" s="16"/>
      <c r="N238" s="16"/>
      <c r="O238" s="9" t="s">
        <v>96</v>
      </c>
      <c r="P238" s="16" t="s">
        <v>97</v>
      </c>
      <c r="Q238" s="16" t="s">
        <v>98</v>
      </c>
      <c r="R238" s="16"/>
      <c r="S238" s="18"/>
      <c r="T238" s="16"/>
      <c r="U238" s="16"/>
      <c r="V238" s="19" t="s">
        <v>170</v>
      </c>
      <c r="W238" s="16"/>
      <c r="X238" s="20"/>
      <c r="Y238" s="16"/>
      <c r="Z238" s="16"/>
      <c r="AA238" s="23" t="s">
        <v>100</v>
      </c>
      <c r="AB238" s="24"/>
      <c r="AC238" s="25"/>
      <c r="AD238" s="26"/>
      <c r="AE238" s="27"/>
      <c r="AF238" s="28" t="s">
        <v>1515</v>
      </c>
      <c r="AG238" s="16" t="s">
        <v>56</v>
      </c>
      <c r="AH238" s="16"/>
      <c r="AI238" s="16" t="s">
        <v>1516</v>
      </c>
      <c r="AR238" s="9"/>
      <c r="AU238" s="9"/>
    </row>
    <row r="239" ht="16.5" spans="1:47">
      <c r="A239" s="12" t="s">
        <v>1517</v>
      </c>
      <c r="B239" s="12" t="s">
        <v>90</v>
      </c>
      <c r="C239" s="12" t="s">
        <v>1518</v>
      </c>
      <c r="D239" s="12" t="s">
        <v>92</v>
      </c>
      <c r="E239" s="12" t="s">
        <v>1519</v>
      </c>
      <c r="F239" s="8" t="s">
        <v>50</v>
      </c>
      <c r="G239" s="14" t="s">
        <v>1520</v>
      </c>
      <c r="H239" s="8" t="s">
        <v>169</v>
      </c>
      <c r="I239" s="8" t="s">
        <v>53</v>
      </c>
      <c r="J239" s="16" t="s">
        <v>54</v>
      </c>
      <c r="K239" s="8" t="s">
        <v>50</v>
      </c>
      <c r="L239" s="8"/>
      <c r="M239" s="16"/>
      <c r="N239" s="16"/>
      <c r="O239" s="9" t="s">
        <v>96</v>
      </c>
      <c r="P239" s="16" t="s">
        <v>97</v>
      </c>
      <c r="Q239" s="16" t="s">
        <v>98</v>
      </c>
      <c r="R239" s="16"/>
      <c r="S239" s="18"/>
      <c r="T239" s="16"/>
      <c r="U239" s="16"/>
      <c r="V239" s="19" t="s">
        <v>170</v>
      </c>
      <c r="W239" s="16"/>
      <c r="X239" s="20"/>
      <c r="Y239" s="16"/>
      <c r="Z239" s="16"/>
      <c r="AA239" s="23" t="s">
        <v>100</v>
      </c>
      <c r="AB239" s="24"/>
      <c r="AC239" s="25"/>
      <c r="AD239" s="26"/>
      <c r="AE239" s="27"/>
      <c r="AF239" s="28" t="s">
        <v>1521</v>
      </c>
      <c r="AG239" s="16" t="s">
        <v>56</v>
      </c>
      <c r="AH239" s="16"/>
      <c r="AI239" s="16" t="s">
        <v>1522</v>
      </c>
      <c r="AR239" s="9"/>
      <c r="AU239" s="9"/>
    </row>
    <row r="240" ht="16.5" spans="1:47">
      <c r="A240" s="12" t="s">
        <v>1523</v>
      </c>
      <c r="B240" s="12" t="s">
        <v>90</v>
      </c>
      <c r="C240" s="12" t="s">
        <v>1524</v>
      </c>
      <c r="D240" s="12" t="s">
        <v>92</v>
      </c>
      <c r="E240" s="12" t="s">
        <v>1525</v>
      </c>
      <c r="F240" s="8" t="s">
        <v>50</v>
      </c>
      <c r="G240" s="14" t="s">
        <v>1526</v>
      </c>
      <c r="H240" s="8" t="s">
        <v>169</v>
      </c>
      <c r="I240" s="8" t="s">
        <v>53</v>
      </c>
      <c r="J240" s="16" t="s">
        <v>54</v>
      </c>
      <c r="K240" s="8" t="s">
        <v>50</v>
      </c>
      <c r="L240" s="8"/>
      <c r="M240" s="16"/>
      <c r="N240" s="16"/>
      <c r="O240" s="9" t="s">
        <v>96</v>
      </c>
      <c r="P240" s="16" t="s">
        <v>97</v>
      </c>
      <c r="Q240" s="16" t="s">
        <v>98</v>
      </c>
      <c r="R240" s="16"/>
      <c r="S240" s="18"/>
      <c r="T240" s="16"/>
      <c r="U240" s="16"/>
      <c r="V240" s="19" t="s">
        <v>170</v>
      </c>
      <c r="W240" s="16"/>
      <c r="X240" s="20"/>
      <c r="Y240" s="16"/>
      <c r="Z240" s="16"/>
      <c r="AA240" s="23" t="s">
        <v>100</v>
      </c>
      <c r="AB240" s="24"/>
      <c r="AC240" s="25"/>
      <c r="AD240" s="26"/>
      <c r="AE240" s="27"/>
      <c r="AF240" s="28" t="s">
        <v>1527</v>
      </c>
      <c r="AG240" s="16" t="s">
        <v>56</v>
      </c>
      <c r="AH240" s="16"/>
      <c r="AI240" s="16" t="s">
        <v>1528</v>
      </c>
      <c r="AR240" s="9"/>
      <c r="AU240" s="9"/>
    </row>
    <row r="241" ht="16.5" spans="1:47">
      <c r="A241" s="12" t="s">
        <v>1529</v>
      </c>
      <c r="B241" s="12" t="s">
        <v>90</v>
      </c>
      <c r="C241" s="12" t="s">
        <v>1530</v>
      </c>
      <c r="D241" s="12" t="s">
        <v>92</v>
      </c>
      <c r="E241" s="12" t="s">
        <v>1531</v>
      </c>
      <c r="F241" s="8" t="s">
        <v>50</v>
      </c>
      <c r="G241" s="14" t="s">
        <v>1532</v>
      </c>
      <c r="H241" s="8" t="s">
        <v>169</v>
      </c>
      <c r="I241" s="8" t="s">
        <v>53</v>
      </c>
      <c r="J241" s="16" t="s">
        <v>54</v>
      </c>
      <c r="K241" s="8" t="s">
        <v>50</v>
      </c>
      <c r="L241" s="8"/>
      <c r="M241" s="16"/>
      <c r="N241" s="16"/>
      <c r="O241" s="9" t="s">
        <v>96</v>
      </c>
      <c r="P241" s="16" t="s">
        <v>97</v>
      </c>
      <c r="Q241" s="16" t="s">
        <v>98</v>
      </c>
      <c r="R241" s="16"/>
      <c r="S241" s="18"/>
      <c r="T241" s="16"/>
      <c r="U241" s="16"/>
      <c r="V241" s="19" t="s">
        <v>170</v>
      </c>
      <c r="W241" s="16"/>
      <c r="X241" s="20"/>
      <c r="Y241" s="16"/>
      <c r="Z241" s="16"/>
      <c r="AA241" s="23" t="s">
        <v>100</v>
      </c>
      <c r="AB241" s="24"/>
      <c r="AC241" s="25"/>
      <c r="AD241" s="26"/>
      <c r="AE241" s="27"/>
      <c r="AF241" s="28" t="s">
        <v>1533</v>
      </c>
      <c r="AG241" s="16" t="s">
        <v>56</v>
      </c>
      <c r="AH241" s="16"/>
      <c r="AI241" s="16" t="s">
        <v>1534</v>
      </c>
      <c r="AR241" s="9"/>
      <c r="AU241" s="9"/>
    </row>
    <row r="242" ht="16.5" spans="1:47">
      <c r="A242" s="12" t="s">
        <v>1535</v>
      </c>
      <c r="B242" s="12" t="s">
        <v>90</v>
      </c>
      <c r="C242" s="12" t="s">
        <v>1536</v>
      </c>
      <c r="D242" s="12" t="s">
        <v>92</v>
      </c>
      <c r="E242" s="12" t="s">
        <v>1537</v>
      </c>
      <c r="F242" s="8" t="s">
        <v>50</v>
      </c>
      <c r="G242" s="14" t="s">
        <v>1538</v>
      </c>
      <c r="H242" s="8" t="s">
        <v>169</v>
      </c>
      <c r="I242" s="8" t="s">
        <v>53</v>
      </c>
      <c r="J242" s="16" t="s">
        <v>54</v>
      </c>
      <c r="K242" s="8" t="s">
        <v>50</v>
      </c>
      <c r="L242" s="8"/>
      <c r="M242" s="16"/>
      <c r="N242" s="16"/>
      <c r="O242" s="9" t="s">
        <v>96</v>
      </c>
      <c r="P242" s="16" t="s">
        <v>97</v>
      </c>
      <c r="Q242" s="16" t="s">
        <v>98</v>
      </c>
      <c r="R242" s="16"/>
      <c r="S242" s="18"/>
      <c r="T242" s="16"/>
      <c r="U242" s="16"/>
      <c r="V242" s="19" t="s">
        <v>170</v>
      </c>
      <c r="W242" s="16"/>
      <c r="X242" s="20"/>
      <c r="Y242" s="16"/>
      <c r="Z242" s="16"/>
      <c r="AA242" s="23" t="s">
        <v>100</v>
      </c>
      <c r="AB242" s="24"/>
      <c r="AC242" s="25"/>
      <c r="AD242" s="26"/>
      <c r="AE242" s="27"/>
      <c r="AF242" s="28" t="s">
        <v>1539</v>
      </c>
      <c r="AG242" s="16" t="s">
        <v>56</v>
      </c>
      <c r="AH242" s="16"/>
      <c r="AI242" s="16" t="s">
        <v>1540</v>
      </c>
      <c r="AR242" s="9"/>
      <c r="AU242" s="9"/>
    </row>
    <row r="243" ht="16.5" spans="1:47">
      <c r="A243" s="12" t="s">
        <v>1541</v>
      </c>
      <c r="B243" s="12" t="s">
        <v>90</v>
      </c>
      <c r="C243" s="12" t="s">
        <v>1542</v>
      </c>
      <c r="D243" s="12" t="s">
        <v>92</v>
      </c>
      <c r="E243" s="12" t="s">
        <v>1543</v>
      </c>
      <c r="F243" s="8" t="s">
        <v>50</v>
      </c>
      <c r="G243" s="14" t="s">
        <v>1544</v>
      </c>
      <c r="H243" s="8" t="s">
        <v>169</v>
      </c>
      <c r="I243" s="8" t="s">
        <v>53</v>
      </c>
      <c r="J243" s="16" t="s">
        <v>54</v>
      </c>
      <c r="K243" s="8" t="s">
        <v>50</v>
      </c>
      <c r="L243" s="8"/>
      <c r="M243" s="16"/>
      <c r="N243" s="16"/>
      <c r="O243" s="9" t="s">
        <v>96</v>
      </c>
      <c r="P243" s="16" t="s">
        <v>97</v>
      </c>
      <c r="Q243" s="16" t="s">
        <v>98</v>
      </c>
      <c r="R243" s="16"/>
      <c r="S243" s="18"/>
      <c r="T243" s="16"/>
      <c r="U243" s="16"/>
      <c r="V243" s="19" t="s">
        <v>170</v>
      </c>
      <c r="W243" s="16"/>
      <c r="X243" s="20"/>
      <c r="Y243" s="16"/>
      <c r="Z243" s="16"/>
      <c r="AA243" s="23" t="s">
        <v>100</v>
      </c>
      <c r="AB243" s="24"/>
      <c r="AC243" s="25"/>
      <c r="AD243" s="26"/>
      <c r="AE243" s="27"/>
      <c r="AF243" s="28" t="s">
        <v>1545</v>
      </c>
      <c r="AG243" s="16" t="s">
        <v>56</v>
      </c>
      <c r="AH243" s="16"/>
      <c r="AI243" s="16" t="s">
        <v>1546</v>
      </c>
      <c r="AR243" s="9"/>
      <c r="AU243" s="9"/>
    </row>
    <row r="244" ht="16.5" spans="1:47">
      <c r="A244" s="12" t="s">
        <v>1547</v>
      </c>
      <c r="B244" s="12" t="s">
        <v>90</v>
      </c>
      <c r="C244" s="12" t="s">
        <v>1548</v>
      </c>
      <c r="D244" s="12" t="s">
        <v>92</v>
      </c>
      <c r="E244" s="12" t="s">
        <v>1549</v>
      </c>
      <c r="F244" s="8" t="s">
        <v>50</v>
      </c>
      <c r="G244" s="14" t="s">
        <v>1550</v>
      </c>
      <c r="H244" s="8" t="s">
        <v>169</v>
      </c>
      <c r="I244" s="8" t="s">
        <v>53</v>
      </c>
      <c r="J244" s="16" t="s">
        <v>54</v>
      </c>
      <c r="K244" s="8" t="s">
        <v>50</v>
      </c>
      <c r="L244" s="8"/>
      <c r="M244" s="16"/>
      <c r="N244" s="16"/>
      <c r="O244" s="9" t="s">
        <v>96</v>
      </c>
      <c r="P244" s="16" t="s">
        <v>97</v>
      </c>
      <c r="Q244" s="16" t="s">
        <v>98</v>
      </c>
      <c r="R244" s="16"/>
      <c r="S244" s="18"/>
      <c r="T244" s="16"/>
      <c r="U244" s="16"/>
      <c r="V244" s="19" t="s">
        <v>170</v>
      </c>
      <c r="W244" s="16"/>
      <c r="X244" s="20"/>
      <c r="Y244" s="16"/>
      <c r="Z244" s="16"/>
      <c r="AA244" s="23" t="s">
        <v>100</v>
      </c>
      <c r="AB244" s="24"/>
      <c r="AC244" s="25"/>
      <c r="AD244" s="26"/>
      <c r="AE244" s="27"/>
      <c r="AF244" s="28" t="s">
        <v>1551</v>
      </c>
      <c r="AG244" s="16" t="s">
        <v>56</v>
      </c>
      <c r="AH244" s="16"/>
      <c r="AI244" s="16" t="s">
        <v>1552</v>
      </c>
      <c r="AR244" s="9"/>
      <c r="AU244" s="9"/>
    </row>
    <row r="245" ht="16.5" spans="1:47">
      <c r="A245" s="12" t="s">
        <v>1553</v>
      </c>
      <c r="B245" s="12" t="s">
        <v>90</v>
      </c>
      <c r="C245" s="12" t="s">
        <v>1554</v>
      </c>
      <c r="D245" s="12" t="s">
        <v>92</v>
      </c>
      <c r="E245" s="12" t="s">
        <v>1555</v>
      </c>
      <c r="F245" s="8" t="s">
        <v>50</v>
      </c>
      <c r="G245" s="14" t="s">
        <v>1556</v>
      </c>
      <c r="H245" s="8" t="s">
        <v>169</v>
      </c>
      <c r="I245" s="8" t="s">
        <v>53</v>
      </c>
      <c r="J245" s="16" t="s">
        <v>54</v>
      </c>
      <c r="K245" s="8" t="s">
        <v>50</v>
      </c>
      <c r="L245" s="8"/>
      <c r="M245" s="16"/>
      <c r="N245" s="16"/>
      <c r="O245" s="9" t="s">
        <v>96</v>
      </c>
      <c r="P245" s="16" t="s">
        <v>97</v>
      </c>
      <c r="Q245" s="16" t="s">
        <v>98</v>
      </c>
      <c r="R245" s="16"/>
      <c r="S245" s="18"/>
      <c r="T245" s="16"/>
      <c r="U245" s="16"/>
      <c r="V245" s="19" t="s">
        <v>170</v>
      </c>
      <c r="W245" s="16"/>
      <c r="X245" s="20"/>
      <c r="Y245" s="16"/>
      <c r="Z245" s="16"/>
      <c r="AA245" s="23" t="s">
        <v>100</v>
      </c>
      <c r="AB245" s="24"/>
      <c r="AC245" s="25"/>
      <c r="AD245" s="26"/>
      <c r="AE245" s="27"/>
      <c r="AF245" s="28" t="s">
        <v>1557</v>
      </c>
      <c r="AG245" s="16" t="s">
        <v>56</v>
      </c>
      <c r="AH245" s="16"/>
      <c r="AI245" s="16" t="s">
        <v>1558</v>
      </c>
      <c r="AR245" s="9"/>
      <c r="AU245" s="9"/>
    </row>
    <row r="246" ht="16.5" spans="1:47">
      <c r="A246" s="12" t="s">
        <v>1559</v>
      </c>
      <c r="B246" s="12" t="s">
        <v>90</v>
      </c>
      <c r="C246" s="12" t="s">
        <v>1560</v>
      </c>
      <c r="D246" s="12" t="s">
        <v>92</v>
      </c>
      <c r="E246" s="12" t="s">
        <v>1561</v>
      </c>
      <c r="F246" s="8" t="s">
        <v>50</v>
      </c>
      <c r="G246" s="14" t="s">
        <v>1562</v>
      </c>
      <c r="H246" s="8" t="s">
        <v>169</v>
      </c>
      <c r="I246" s="8" t="s">
        <v>53</v>
      </c>
      <c r="J246" s="16" t="s">
        <v>54</v>
      </c>
      <c r="K246" s="8" t="s">
        <v>50</v>
      </c>
      <c r="L246" s="8"/>
      <c r="M246" s="16"/>
      <c r="N246" s="16"/>
      <c r="O246" s="9" t="s">
        <v>96</v>
      </c>
      <c r="P246" s="16" t="s">
        <v>97</v>
      </c>
      <c r="Q246" s="16" t="s">
        <v>98</v>
      </c>
      <c r="R246" s="16"/>
      <c r="S246" s="18"/>
      <c r="T246" s="16"/>
      <c r="U246" s="16"/>
      <c r="V246" s="19" t="s">
        <v>170</v>
      </c>
      <c r="W246" s="16"/>
      <c r="X246" s="20"/>
      <c r="Y246" s="16"/>
      <c r="Z246" s="16"/>
      <c r="AA246" s="23" t="s">
        <v>100</v>
      </c>
      <c r="AB246" s="24"/>
      <c r="AC246" s="25"/>
      <c r="AD246" s="26"/>
      <c r="AE246" s="27"/>
      <c r="AF246" s="28" t="s">
        <v>1563</v>
      </c>
      <c r="AG246" s="16" t="s">
        <v>56</v>
      </c>
      <c r="AH246" s="16"/>
      <c r="AI246" s="16" t="s">
        <v>1564</v>
      </c>
      <c r="AR246" s="9"/>
      <c r="AU246" s="9"/>
    </row>
    <row r="247" ht="16.5" spans="1:47">
      <c r="A247" s="12" t="s">
        <v>1565</v>
      </c>
      <c r="B247" s="12" t="s">
        <v>90</v>
      </c>
      <c r="C247" s="12" t="s">
        <v>1566</v>
      </c>
      <c r="D247" s="12" t="s">
        <v>92</v>
      </c>
      <c r="E247" s="12" t="s">
        <v>1567</v>
      </c>
      <c r="F247" s="8" t="s">
        <v>50</v>
      </c>
      <c r="G247" s="14" t="s">
        <v>1568</v>
      </c>
      <c r="H247" s="8" t="s">
        <v>169</v>
      </c>
      <c r="I247" s="8" t="s">
        <v>53</v>
      </c>
      <c r="J247" s="16" t="s">
        <v>54</v>
      </c>
      <c r="K247" s="8" t="s">
        <v>50</v>
      </c>
      <c r="L247" s="8"/>
      <c r="M247" s="16"/>
      <c r="N247" s="16"/>
      <c r="O247" s="9" t="s">
        <v>96</v>
      </c>
      <c r="P247" s="16" t="s">
        <v>97</v>
      </c>
      <c r="Q247" s="16" t="s">
        <v>98</v>
      </c>
      <c r="R247" s="16"/>
      <c r="S247" s="18"/>
      <c r="T247" s="16"/>
      <c r="U247" s="16"/>
      <c r="V247" s="19" t="s">
        <v>170</v>
      </c>
      <c r="W247" s="16"/>
      <c r="X247" s="20"/>
      <c r="Y247" s="16"/>
      <c r="Z247" s="16"/>
      <c r="AA247" s="23" t="s">
        <v>100</v>
      </c>
      <c r="AB247" s="24"/>
      <c r="AC247" s="25"/>
      <c r="AD247" s="26"/>
      <c r="AE247" s="27"/>
      <c r="AF247" s="28" t="s">
        <v>1569</v>
      </c>
      <c r="AG247" s="16" t="s">
        <v>56</v>
      </c>
      <c r="AH247" s="16"/>
      <c r="AI247" s="16" t="s">
        <v>1570</v>
      </c>
      <c r="AR247" s="9"/>
      <c r="AU247" s="9"/>
    </row>
    <row r="248" ht="16.5" spans="1:47">
      <c r="A248" s="12" t="s">
        <v>1571</v>
      </c>
      <c r="B248" s="12" t="s">
        <v>90</v>
      </c>
      <c r="C248" s="12" t="s">
        <v>1572</v>
      </c>
      <c r="D248" s="12" t="s">
        <v>92</v>
      </c>
      <c r="E248" s="12" t="s">
        <v>1573</v>
      </c>
      <c r="F248" s="8" t="s">
        <v>50</v>
      </c>
      <c r="G248" s="14" t="s">
        <v>1574</v>
      </c>
      <c r="H248" s="8" t="s">
        <v>169</v>
      </c>
      <c r="I248" s="8" t="s">
        <v>53</v>
      </c>
      <c r="J248" s="16" t="s">
        <v>54</v>
      </c>
      <c r="K248" s="8" t="s">
        <v>50</v>
      </c>
      <c r="L248" s="8"/>
      <c r="M248" s="16"/>
      <c r="N248" s="16"/>
      <c r="O248" s="9" t="s">
        <v>96</v>
      </c>
      <c r="P248" s="16" t="s">
        <v>97</v>
      </c>
      <c r="Q248" s="16" t="s">
        <v>98</v>
      </c>
      <c r="R248" s="16"/>
      <c r="S248" s="18"/>
      <c r="T248" s="16"/>
      <c r="U248" s="16"/>
      <c r="V248" s="19" t="s">
        <v>170</v>
      </c>
      <c r="W248" s="16"/>
      <c r="X248" s="20"/>
      <c r="Y248" s="16"/>
      <c r="Z248" s="16"/>
      <c r="AA248" s="23" t="s">
        <v>100</v>
      </c>
      <c r="AB248" s="24"/>
      <c r="AC248" s="25"/>
      <c r="AD248" s="26"/>
      <c r="AE248" s="27"/>
      <c r="AF248" s="28" t="s">
        <v>1575</v>
      </c>
      <c r="AG248" s="16" t="s">
        <v>56</v>
      </c>
      <c r="AH248" s="16"/>
      <c r="AI248" s="16" t="s">
        <v>1576</v>
      </c>
      <c r="AR248" s="9"/>
      <c r="AU248" s="9"/>
    </row>
    <row r="249" ht="16.5" spans="1:47">
      <c r="A249" s="12" t="s">
        <v>1577</v>
      </c>
      <c r="B249" s="12" t="s">
        <v>90</v>
      </c>
      <c r="C249" s="12" t="s">
        <v>1578</v>
      </c>
      <c r="D249" s="12" t="s">
        <v>92</v>
      </c>
      <c r="E249" s="12" t="s">
        <v>1579</v>
      </c>
      <c r="F249" s="8" t="s">
        <v>50</v>
      </c>
      <c r="G249" s="14" t="s">
        <v>1580</v>
      </c>
      <c r="H249" s="8" t="s">
        <v>169</v>
      </c>
      <c r="I249" s="8" t="s">
        <v>53</v>
      </c>
      <c r="J249" s="16" t="s">
        <v>54</v>
      </c>
      <c r="K249" s="8" t="s">
        <v>50</v>
      </c>
      <c r="L249" s="8"/>
      <c r="M249" s="16"/>
      <c r="N249" s="16"/>
      <c r="O249" s="9" t="s">
        <v>96</v>
      </c>
      <c r="P249" s="16" t="s">
        <v>97</v>
      </c>
      <c r="Q249" s="16" t="s">
        <v>98</v>
      </c>
      <c r="R249" s="16"/>
      <c r="S249" s="18"/>
      <c r="T249" s="16"/>
      <c r="U249" s="16"/>
      <c r="V249" s="19" t="s">
        <v>170</v>
      </c>
      <c r="W249" s="16"/>
      <c r="X249" s="20"/>
      <c r="Y249" s="16"/>
      <c r="Z249" s="16"/>
      <c r="AA249" s="23" t="s">
        <v>100</v>
      </c>
      <c r="AB249" s="24"/>
      <c r="AC249" s="25"/>
      <c r="AD249" s="26"/>
      <c r="AE249" s="27"/>
      <c r="AF249" s="28" t="s">
        <v>1581</v>
      </c>
      <c r="AG249" s="16" t="s">
        <v>56</v>
      </c>
      <c r="AH249" s="16"/>
      <c r="AI249" s="16" t="s">
        <v>1582</v>
      </c>
      <c r="AR249" s="9"/>
      <c r="AU249" s="9"/>
    </row>
    <row r="250" ht="16.5" spans="1:47">
      <c r="A250" s="12" t="s">
        <v>1583</v>
      </c>
      <c r="B250" s="12" t="s">
        <v>90</v>
      </c>
      <c r="C250" s="12" t="s">
        <v>1584</v>
      </c>
      <c r="D250" s="12" t="s">
        <v>92</v>
      </c>
      <c r="E250" s="12" t="s">
        <v>1585</v>
      </c>
      <c r="F250" s="8" t="s">
        <v>50</v>
      </c>
      <c r="G250" s="14" t="s">
        <v>1586</v>
      </c>
      <c r="H250" s="8" t="s">
        <v>169</v>
      </c>
      <c r="I250" s="8" t="s">
        <v>53</v>
      </c>
      <c r="J250" s="16" t="s">
        <v>54</v>
      </c>
      <c r="K250" s="8" t="s">
        <v>50</v>
      </c>
      <c r="L250" s="8"/>
      <c r="M250" s="16"/>
      <c r="N250" s="16"/>
      <c r="O250" s="9" t="s">
        <v>96</v>
      </c>
      <c r="P250" s="16" t="s">
        <v>97</v>
      </c>
      <c r="Q250" s="16" t="s">
        <v>98</v>
      </c>
      <c r="R250" s="16"/>
      <c r="S250" s="18"/>
      <c r="T250" s="16"/>
      <c r="U250" s="16"/>
      <c r="V250" s="19" t="s">
        <v>170</v>
      </c>
      <c r="W250" s="16"/>
      <c r="X250" s="20"/>
      <c r="Y250" s="16"/>
      <c r="Z250" s="16"/>
      <c r="AA250" s="23" t="s">
        <v>100</v>
      </c>
      <c r="AB250" s="24"/>
      <c r="AC250" s="25"/>
      <c r="AD250" s="26"/>
      <c r="AE250" s="27"/>
      <c r="AF250" s="28" t="s">
        <v>1587</v>
      </c>
      <c r="AG250" s="16" t="s">
        <v>56</v>
      </c>
      <c r="AH250" s="16"/>
      <c r="AI250" s="16" t="s">
        <v>1588</v>
      </c>
      <c r="AR250" s="9"/>
      <c r="AU250" s="9"/>
    </row>
    <row r="251" ht="16.5" spans="1:47">
      <c r="A251" s="12" t="s">
        <v>1589</v>
      </c>
      <c r="B251" s="12" t="s">
        <v>90</v>
      </c>
      <c r="C251" s="12" t="s">
        <v>1590</v>
      </c>
      <c r="D251" s="12" t="s">
        <v>92</v>
      </c>
      <c r="E251" s="12" t="s">
        <v>1591</v>
      </c>
      <c r="F251" s="8" t="s">
        <v>50</v>
      </c>
      <c r="G251" s="14" t="s">
        <v>1592</v>
      </c>
      <c r="H251" s="8" t="s">
        <v>169</v>
      </c>
      <c r="I251" s="8" t="s">
        <v>53</v>
      </c>
      <c r="J251" s="16" t="s">
        <v>54</v>
      </c>
      <c r="K251" s="8" t="s">
        <v>50</v>
      </c>
      <c r="L251" s="8"/>
      <c r="M251" s="16"/>
      <c r="N251" s="16"/>
      <c r="O251" s="9" t="s">
        <v>96</v>
      </c>
      <c r="P251" s="16" t="s">
        <v>97</v>
      </c>
      <c r="Q251" s="16" t="s">
        <v>98</v>
      </c>
      <c r="R251" s="16"/>
      <c r="S251" s="18"/>
      <c r="T251" s="16"/>
      <c r="U251" s="16"/>
      <c r="V251" s="19" t="s">
        <v>170</v>
      </c>
      <c r="W251" s="16"/>
      <c r="X251" s="20"/>
      <c r="Y251" s="16"/>
      <c r="Z251" s="16"/>
      <c r="AA251" s="23" t="s">
        <v>100</v>
      </c>
      <c r="AB251" s="24"/>
      <c r="AC251" s="25"/>
      <c r="AD251" s="26"/>
      <c r="AE251" s="27"/>
      <c r="AF251" s="28" t="s">
        <v>1593</v>
      </c>
      <c r="AG251" s="16" t="s">
        <v>56</v>
      </c>
      <c r="AH251" s="16"/>
      <c r="AI251" s="16" t="s">
        <v>1594</v>
      </c>
      <c r="AR251" s="9"/>
      <c r="AU251" s="9"/>
    </row>
    <row r="252" ht="16.5" spans="1:47">
      <c r="A252" s="12" t="s">
        <v>1595</v>
      </c>
      <c r="B252" s="12" t="s">
        <v>90</v>
      </c>
      <c r="C252" s="12" t="s">
        <v>1596</v>
      </c>
      <c r="D252" s="12" t="s">
        <v>92</v>
      </c>
      <c r="E252" s="12" t="s">
        <v>1597</v>
      </c>
      <c r="F252" s="8" t="s">
        <v>50</v>
      </c>
      <c r="G252" s="14" t="s">
        <v>1598</v>
      </c>
      <c r="H252" s="8" t="s">
        <v>169</v>
      </c>
      <c r="I252" s="8" t="s">
        <v>53</v>
      </c>
      <c r="J252" s="16" t="s">
        <v>54</v>
      </c>
      <c r="K252" s="8" t="s">
        <v>50</v>
      </c>
      <c r="L252" s="8"/>
      <c r="M252" s="16"/>
      <c r="N252" s="16"/>
      <c r="O252" s="9" t="s">
        <v>96</v>
      </c>
      <c r="P252" s="16" t="s">
        <v>97</v>
      </c>
      <c r="Q252" s="16" t="s">
        <v>98</v>
      </c>
      <c r="R252" s="16"/>
      <c r="S252" s="18"/>
      <c r="T252" s="16"/>
      <c r="U252" s="16"/>
      <c r="V252" s="19" t="s">
        <v>170</v>
      </c>
      <c r="W252" s="16"/>
      <c r="X252" s="20"/>
      <c r="Y252" s="16"/>
      <c r="Z252" s="16"/>
      <c r="AA252" s="23" t="s">
        <v>100</v>
      </c>
      <c r="AB252" s="24"/>
      <c r="AC252" s="25"/>
      <c r="AD252" s="26"/>
      <c r="AE252" s="27"/>
      <c r="AF252" s="28" t="s">
        <v>1599</v>
      </c>
      <c r="AG252" s="16" t="s">
        <v>56</v>
      </c>
      <c r="AH252" s="16"/>
      <c r="AI252" s="16" t="s">
        <v>1600</v>
      </c>
      <c r="AR252" s="9"/>
      <c r="AU252" s="9"/>
    </row>
    <row r="253" ht="16.5" spans="1:47">
      <c r="A253" s="12" t="s">
        <v>1601</v>
      </c>
      <c r="B253" s="12" t="s">
        <v>90</v>
      </c>
      <c r="C253" s="12" t="s">
        <v>1602</v>
      </c>
      <c r="D253" s="12" t="s">
        <v>92</v>
      </c>
      <c r="E253" s="12" t="s">
        <v>1603</v>
      </c>
      <c r="F253" s="8" t="s">
        <v>50</v>
      </c>
      <c r="G253" s="14" t="s">
        <v>1604</v>
      </c>
      <c r="H253" s="8" t="s">
        <v>169</v>
      </c>
      <c r="I253" s="8" t="s">
        <v>53</v>
      </c>
      <c r="J253" s="16" t="s">
        <v>54</v>
      </c>
      <c r="K253" s="8" t="s">
        <v>50</v>
      </c>
      <c r="L253" s="8"/>
      <c r="M253" s="16"/>
      <c r="N253" s="16"/>
      <c r="O253" s="9" t="s">
        <v>96</v>
      </c>
      <c r="P253" s="16" t="s">
        <v>97</v>
      </c>
      <c r="Q253" s="16" t="s">
        <v>98</v>
      </c>
      <c r="R253" s="16"/>
      <c r="S253" s="18"/>
      <c r="T253" s="16"/>
      <c r="U253" s="16"/>
      <c r="V253" s="19" t="s">
        <v>170</v>
      </c>
      <c r="W253" s="16"/>
      <c r="X253" s="20"/>
      <c r="Y253" s="16"/>
      <c r="Z253" s="16"/>
      <c r="AA253" s="23" t="s">
        <v>100</v>
      </c>
      <c r="AB253" s="24"/>
      <c r="AC253" s="25"/>
      <c r="AD253" s="26"/>
      <c r="AE253" s="27"/>
      <c r="AF253" s="28" t="s">
        <v>1605</v>
      </c>
      <c r="AG253" s="16" t="s">
        <v>56</v>
      </c>
      <c r="AH253" s="16"/>
      <c r="AI253" s="16" t="s">
        <v>1606</v>
      </c>
      <c r="AR253" s="9"/>
      <c r="AU253" s="9"/>
    </row>
    <row r="254" ht="16.5" spans="1:47">
      <c r="A254" s="12" t="s">
        <v>1607</v>
      </c>
      <c r="B254" s="12" t="s">
        <v>90</v>
      </c>
      <c r="C254" s="12" t="s">
        <v>1608</v>
      </c>
      <c r="D254" s="12" t="s">
        <v>92</v>
      </c>
      <c r="E254" s="12" t="s">
        <v>1609</v>
      </c>
      <c r="F254" s="8" t="s">
        <v>50</v>
      </c>
      <c r="G254" s="14" t="s">
        <v>1610</v>
      </c>
      <c r="H254" s="8" t="s">
        <v>169</v>
      </c>
      <c r="I254" s="8" t="s">
        <v>53</v>
      </c>
      <c r="J254" s="16" t="s">
        <v>54</v>
      </c>
      <c r="K254" s="8" t="s">
        <v>50</v>
      </c>
      <c r="L254" s="8"/>
      <c r="M254" s="16"/>
      <c r="N254" s="16"/>
      <c r="O254" s="9" t="s">
        <v>96</v>
      </c>
      <c r="P254" s="16" t="s">
        <v>97</v>
      </c>
      <c r="Q254" s="16" t="s">
        <v>98</v>
      </c>
      <c r="R254" s="16"/>
      <c r="S254" s="18"/>
      <c r="T254" s="16"/>
      <c r="U254" s="16"/>
      <c r="V254" s="19" t="s">
        <v>170</v>
      </c>
      <c r="W254" s="16"/>
      <c r="X254" s="20"/>
      <c r="Y254" s="16"/>
      <c r="Z254" s="16"/>
      <c r="AA254" s="23" t="s">
        <v>100</v>
      </c>
      <c r="AB254" s="24"/>
      <c r="AC254" s="25"/>
      <c r="AD254" s="26"/>
      <c r="AE254" s="27"/>
      <c r="AF254" s="28" t="s">
        <v>1611</v>
      </c>
      <c r="AG254" s="16" t="s">
        <v>56</v>
      </c>
      <c r="AH254" s="16"/>
      <c r="AI254" s="16" t="s">
        <v>1612</v>
      </c>
      <c r="AR254" s="9"/>
      <c r="AU254" s="9"/>
    </row>
    <row r="255" ht="16.5" spans="1:47">
      <c r="A255" s="12" t="s">
        <v>1613</v>
      </c>
      <c r="B255" s="12" t="s">
        <v>90</v>
      </c>
      <c r="C255" s="12" t="s">
        <v>1614</v>
      </c>
      <c r="D255" s="12" t="s">
        <v>92</v>
      </c>
      <c r="E255" s="12" t="s">
        <v>1615</v>
      </c>
      <c r="F255" s="8" t="s">
        <v>50</v>
      </c>
      <c r="G255" s="14" t="s">
        <v>1616</v>
      </c>
      <c r="H255" s="8" t="s">
        <v>169</v>
      </c>
      <c r="I255" s="8" t="s">
        <v>53</v>
      </c>
      <c r="J255" s="16" t="s">
        <v>54</v>
      </c>
      <c r="K255" s="8" t="s">
        <v>50</v>
      </c>
      <c r="L255" s="8"/>
      <c r="M255" s="16"/>
      <c r="N255" s="16"/>
      <c r="O255" s="9" t="s">
        <v>96</v>
      </c>
      <c r="P255" s="16" t="s">
        <v>97</v>
      </c>
      <c r="Q255" s="16" t="s">
        <v>98</v>
      </c>
      <c r="R255" s="16"/>
      <c r="S255" s="18"/>
      <c r="T255" s="16"/>
      <c r="U255" s="16"/>
      <c r="V255" s="19" t="s">
        <v>170</v>
      </c>
      <c r="W255" s="16"/>
      <c r="X255" s="20"/>
      <c r="Y255" s="16"/>
      <c r="Z255" s="16"/>
      <c r="AA255" s="23" t="s">
        <v>100</v>
      </c>
      <c r="AB255" s="24"/>
      <c r="AC255" s="25"/>
      <c r="AD255" s="26"/>
      <c r="AE255" s="27"/>
      <c r="AF255" s="28" t="s">
        <v>1617</v>
      </c>
      <c r="AG255" s="16" t="s">
        <v>56</v>
      </c>
      <c r="AH255" s="16"/>
      <c r="AI255" s="16" t="s">
        <v>1618</v>
      </c>
      <c r="AR255" s="9"/>
      <c r="AU255" s="9"/>
    </row>
    <row r="256" ht="16.5" spans="1:47">
      <c r="A256" s="12" t="s">
        <v>1619</v>
      </c>
      <c r="B256" s="12" t="s">
        <v>90</v>
      </c>
      <c r="C256" s="12" t="s">
        <v>1620</v>
      </c>
      <c r="D256" s="12" t="s">
        <v>92</v>
      </c>
      <c r="E256" s="12" t="s">
        <v>1621</v>
      </c>
      <c r="F256" s="8" t="s">
        <v>50</v>
      </c>
      <c r="G256" s="14" t="s">
        <v>1622</v>
      </c>
      <c r="H256" s="8" t="s">
        <v>169</v>
      </c>
      <c r="I256" s="8" t="s">
        <v>53</v>
      </c>
      <c r="J256" s="16" t="s">
        <v>54</v>
      </c>
      <c r="K256" s="8" t="s">
        <v>50</v>
      </c>
      <c r="L256" s="8"/>
      <c r="M256" s="16"/>
      <c r="N256" s="16"/>
      <c r="O256" s="9" t="s">
        <v>96</v>
      </c>
      <c r="P256" s="16" t="s">
        <v>97</v>
      </c>
      <c r="Q256" s="16" t="s">
        <v>98</v>
      </c>
      <c r="R256" s="16"/>
      <c r="S256" s="18"/>
      <c r="T256" s="16"/>
      <c r="U256" s="16"/>
      <c r="V256" s="19" t="s">
        <v>170</v>
      </c>
      <c r="W256" s="16"/>
      <c r="X256" s="20"/>
      <c r="Y256" s="16"/>
      <c r="Z256" s="16"/>
      <c r="AA256" s="23" t="s">
        <v>100</v>
      </c>
      <c r="AB256" s="24"/>
      <c r="AC256" s="25"/>
      <c r="AD256" s="26"/>
      <c r="AE256" s="27"/>
      <c r="AF256" s="28" t="s">
        <v>1623</v>
      </c>
      <c r="AG256" s="16" t="s">
        <v>56</v>
      </c>
      <c r="AH256" s="16"/>
      <c r="AI256" s="16" t="s">
        <v>1624</v>
      </c>
      <c r="AR256" s="9"/>
      <c r="AU256" s="9"/>
    </row>
    <row r="257" ht="16.5" spans="1:47">
      <c r="A257" s="12" t="s">
        <v>1625</v>
      </c>
      <c r="B257" s="12" t="s">
        <v>90</v>
      </c>
      <c r="C257" s="12" t="s">
        <v>1626</v>
      </c>
      <c r="D257" s="12" t="s">
        <v>92</v>
      </c>
      <c r="E257" s="12" t="s">
        <v>1627</v>
      </c>
      <c r="F257" s="8" t="s">
        <v>50</v>
      </c>
      <c r="G257" s="14" t="s">
        <v>1628</v>
      </c>
      <c r="H257" s="8" t="s">
        <v>169</v>
      </c>
      <c r="I257" s="8" t="s">
        <v>53</v>
      </c>
      <c r="J257" s="16" t="s">
        <v>54</v>
      </c>
      <c r="K257" s="8" t="s">
        <v>50</v>
      </c>
      <c r="L257" s="8"/>
      <c r="M257" s="16"/>
      <c r="N257" s="16"/>
      <c r="O257" s="9" t="s">
        <v>96</v>
      </c>
      <c r="P257" s="16" t="s">
        <v>97</v>
      </c>
      <c r="Q257" s="16" t="s">
        <v>98</v>
      </c>
      <c r="R257" s="16"/>
      <c r="S257" s="18"/>
      <c r="T257" s="16"/>
      <c r="U257" s="16"/>
      <c r="V257" s="19" t="s">
        <v>170</v>
      </c>
      <c r="W257" s="16"/>
      <c r="X257" s="20"/>
      <c r="Y257" s="16"/>
      <c r="Z257" s="16"/>
      <c r="AA257" s="23" t="s">
        <v>100</v>
      </c>
      <c r="AB257" s="24"/>
      <c r="AC257" s="25"/>
      <c r="AD257" s="26"/>
      <c r="AE257" s="27"/>
      <c r="AF257" s="28" t="s">
        <v>1629</v>
      </c>
      <c r="AG257" s="16" t="s">
        <v>56</v>
      </c>
      <c r="AH257" s="16"/>
      <c r="AI257" s="16" t="s">
        <v>1630</v>
      </c>
      <c r="AR257" s="9"/>
      <c r="AU257" s="9"/>
    </row>
    <row r="258" ht="16.5" spans="1:47">
      <c r="A258" s="12" t="s">
        <v>1631</v>
      </c>
      <c r="B258" s="12" t="s">
        <v>90</v>
      </c>
      <c r="C258" s="12" t="s">
        <v>1632</v>
      </c>
      <c r="D258" s="12" t="s">
        <v>92</v>
      </c>
      <c r="E258" s="12" t="s">
        <v>1633</v>
      </c>
      <c r="F258" s="8" t="s">
        <v>50</v>
      </c>
      <c r="G258" s="14" t="s">
        <v>1634</v>
      </c>
      <c r="H258" s="8" t="s">
        <v>169</v>
      </c>
      <c r="I258" s="8" t="s">
        <v>53</v>
      </c>
      <c r="J258" s="16" t="s">
        <v>54</v>
      </c>
      <c r="K258" s="8" t="s">
        <v>50</v>
      </c>
      <c r="L258" s="8"/>
      <c r="M258" s="16"/>
      <c r="N258" s="16"/>
      <c r="O258" s="9" t="s">
        <v>96</v>
      </c>
      <c r="P258" s="16" t="s">
        <v>97</v>
      </c>
      <c r="Q258" s="16" t="s">
        <v>98</v>
      </c>
      <c r="R258" s="16"/>
      <c r="S258" s="18"/>
      <c r="T258" s="16"/>
      <c r="U258" s="16"/>
      <c r="V258" s="19" t="s">
        <v>170</v>
      </c>
      <c r="W258" s="16"/>
      <c r="X258" s="20"/>
      <c r="Y258" s="16"/>
      <c r="Z258" s="16"/>
      <c r="AA258" s="23" t="s">
        <v>100</v>
      </c>
      <c r="AB258" s="24"/>
      <c r="AC258" s="25"/>
      <c r="AD258" s="26"/>
      <c r="AE258" s="27"/>
      <c r="AF258" s="28" t="s">
        <v>1635</v>
      </c>
      <c r="AG258" s="16" t="s">
        <v>56</v>
      </c>
      <c r="AH258" s="16"/>
      <c r="AI258" s="16" t="s">
        <v>1636</v>
      </c>
      <c r="AR258" s="9"/>
      <c r="AU258" s="9"/>
    </row>
    <row r="259" ht="16.5" spans="1:47">
      <c r="A259" s="12" t="s">
        <v>1637</v>
      </c>
      <c r="B259" s="12" t="s">
        <v>90</v>
      </c>
      <c r="C259" s="12" t="s">
        <v>1638</v>
      </c>
      <c r="D259" s="12" t="s">
        <v>92</v>
      </c>
      <c r="E259" s="12" t="s">
        <v>1639</v>
      </c>
      <c r="F259" s="8" t="s">
        <v>50</v>
      </c>
      <c r="G259" s="14" t="s">
        <v>1640</v>
      </c>
      <c r="H259" s="8" t="s">
        <v>169</v>
      </c>
      <c r="I259" s="8" t="s">
        <v>53</v>
      </c>
      <c r="J259" s="16" t="s">
        <v>54</v>
      </c>
      <c r="K259" s="8" t="s">
        <v>50</v>
      </c>
      <c r="L259" s="8"/>
      <c r="M259" s="16"/>
      <c r="N259" s="16"/>
      <c r="O259" s="9" t="s">
        <v>96</v>
      </c>
      <c r="P259" s="16" t="s">
        <v>97</v>
      </c>
      <c r="Q259" s="16" t="s">
        <v>98</v>
      </c>
      <c r="R259" s="16"/>
      <c r="S259" s="18"/>
      <c r="T259" s="16"/>
      <c r="U259" s="16"/>
      <c r="V259" s="19" t="s">
        <v>170</v>
      </c>
      <c r="W259" s="16"/>
      <c r="X259" s="20"/>
      <c r="Y259" s="16"/>
      <c r="Z259" s="16"/>
      <c r="AA259" s="23" t="s">
        <v>100</v>
      </c>
      <c r="AB259" s="24"/>
      <c r="AC259" s="25"/>
      <c r="AD259" s="26"/>
      <c r="AE259" s="27"/>
      <c r="AF259" s="28" t="s">
        <v>1641</v>
      </c>
      <c r="AG259" s="16" t="s">
        <v>56</v>
      </c>
      <c r="AH259" s="16"/>
      <c r="AI259" s="16" t="s">
        <v>1642</v>
      </c>
      <c r="AR259" s="9"/>
      <c r="AU259" s="9"/>
    </row>
    <row r="260" ht="16.5" spans="1:47">
      <c r="A260" s="12" t="s">
        <v>1643</v>
      </c>
      <c r="B260" s="12" t="s">
        <v>90</v>
      </c>
      <c r="C260" s="12" t="s">
        <v>1644</v>
      </c>
      <c r="D260" s="12" t="s">
        <v>92</v>
      </c>
      <c r="E260" s="12" t="s">
        <v>1645</v>
      </c>
      <c r="F260" s="8" t="s">
        <v>50</v>
      </c>
      <c r="G260" s="14" t="s">
        <v>1646</v>
      </c>
      <c r="H260" s="8" t="s">
        <v>169</v>
      </c>
      <c r="I260" s="8" t="s">
        <v>53</v>
      </c>
      <c r="J260" s="16" t="s">
        <v>54</v>
      </c>
      <c r="K260" s="8" t="s">
        <v>50</v>
      </c>
      <c r="L260" s="8"/>
      <c r="M260" s="16"/>
      <c r="N260" s="16"/>
      <c r="O260" s="9" t="s">
        <v>96</v>
      </c>
      <c r="P260" s="16" t="s">
        <v>97</v>
      </c>
      <c r="Q260" s="16" t="s">
        <v>98</v>
      </c>
      <c r="R260" s="16"/>
      <c r="S260" s="18"/>
      <c r="T260" s="16"/>
      <c r="U260" s="16"/>
      <c r="V260" s="19" t="s">
        <v>170</v>
      </c>
      <c r="W260" s="16"/>
      <c r="X260" s="20"/>
      <c r="Y260" s="16"/>
      <c r="Z260" s="16"/>
      <c r="AA260" s="23" t="s">
        <v>100</v>
      </c>
      <c r="AB260" s="24"/>
      <c r="AC260" s="25"/>
      <c r="AD260" s="26"/>
      <c r="AE260" s="27"/>
      <c r="AF260" s="28" t="s">
        <v>1647</v>
      </c>
      <c r="AG260" s="16" t="s">
        <v>56</v>
      </c>
      <c r="AH260" s="16"/>
      <c r="AI260" s="16" t="s">
        <v>1648</v>
      </c>
      <c r="AR260" s="9"/>
      <c r="AU260" s="9"/>
    </row>
    <row r="261" ht="16.5" spans="1:47">
      <c r="A261" s="12" t="s">
        <v>1649</v>
      </c>
      <c r="B261" s="12" t="s">
        <v>90</v>
      </c>
      <c r="C261" s="12" t="s">
        <v>1650</v>
      </c>
      <c r="D261" s="12" t="s">
        <v>92</v>
      </c>
      <c r="E261" s="12" t="s">
        <v>1651</v>
      </c>
      <c r="F261" s="8" t="s">
        <v>50</v>
      </c>
      <c r="G261" s="14" t="s">
        <v>1652</v>
      </c>
      <c r="H261" s="8" t="s">
        <v>169</v>
      </c>
      <c r="I261" s="8" t="s">
        <v>53</v>
      </c>
      <c r="J261" s="16" t="s">
        <v>54</v>
      </c>
      <c r="K261" s="8" t="s">
        <v>50</v>
      </c>
      <c r="L261" s="8"/>
      <c r="M261" s="16"/>
      <c r="N261" s="16"/>
      <c r="O261" s="9" t="s">
        <v>96</v>
      </c>
      <c r="P261" s="16" t="s">
        <v>97</v>
      </c>
      <c r="Q261" s="16" t="s">
        <v>98</v>
      </c>
      <c r="R261" s="16"/>
      <c r="S261" s="18"/>
      <c r="T261" s="16"/>
      <c r="U261" s="16"/>
      <c r="V261" s="19" t="s">
        <v>170</v>
      </c>
      <c r="W261" s="16"/>
      <c r="X261" s="20"/>
      <c r="Y261" s="16"/>
      <c r="Z261" s="16"/>
      <c r="AA261" s="23" t="s">
        <v>100</v>
      </c>
      <c r="AB261" s="24"/>
      <c r="AC261" s="25"/>
      <c r="AD261" s="26"/>
      <c r="AE261" s="27"/>
      <c r="AF261" s="28" t="s">
        <v>1653</v>
      </c>
      <c r="AG261" s="16" t="s">
        <v>56</v>
      </c>
      <c r="AH261" s="16"/>
      <c r="AI261" s="16" t="s">
        <v>1654</v>
      </c>
      <c r="AR261" s="9"/>
      <c r="AU261" s="9"/>
    </row>
    <row r="262" ht="16.5" spans="1:47">
      <c r="A262" s="12" t="s">
        <v>1655</v>
      </c>
      <c r="B262" s="12" t="s">
        <v>90</v>
      </c>
      <c r="C262" s="12" t="s">
        <v>1656</v>
      </c>
      <c r="D262" s="12" t="s">
        <v>92</v>
      </c>
      <c r="E262" s="12" t="s">
        <v>1657</v>
      </c>
      <c r="F262" s="8" t="s">
        <v>50</v>
      </c>
      <c r="G262" s="14" t="s">
        <v>1658</v>
      </c>
      <c r="H262" s="8" t="s">
        <v>169</v>
      </c>
      <c r="I262" s="8" t="s">
        <v>53</v>
      </c>
      <c r="J262" s="16" t="s">
        <v>54</v>
      </c>
      <c r="K262" s="8" t="s">
        <v>50</v>
      </c>
      <c r="L262" s="8"/>
      <c r="M262" s="16"/>
      <c r="N262" s="16"/>
      <c r="O262" s="9" t="s">
        <v>96</v>
      </c>
      <c r="P262" s="16" t="s">
        <v>97</v>
      </c>
      <c r="Q262" s="16" t="s">
        <v>98</v>
      </c>
      <c r="R262" s="16"/>
      <c r="S262" s="18"/>
      <c r="T262" s="16"/>
      <c r="U262" s="16"/>
      <c r="V262" s="19" t="s">
        <v>170</v>
      </c>
      <c r="W262" s="16"/>
      <c r="X262" s="20"/>
      <c r="Y262" s="16"/>
      <c r="Z262" s="16"/>
      <c r="AA262" s="23" t="s">
        <v>100</v>
      </c>
      <c r="AB262" s="24"/>
      <c r="AC262" s="25"/>
      <c r="AD262" s="26"/>
      <c r="AE262" s="27"/>
      <c r="AF262" s="28" t="s">
        <v>1659</v>
      </c>
      <c r="AG262" s="16" t="s">
        <v>56</v>
      </c>
      <c r="AH262" s="16"/>
      <c r="AI262" s="16" t="s">
        <v>1660</v>
      </c>
      <c r="AR262" s="9"/>
      <c r="AU262" s="9"/>
    </row>
    <row r="263" ht="16.5" spans="1:47">
      <c r="A263" s="12" t="s">
        <v>1661</v>
      </c>
      <c r="B263" s="12" t="s">
        <v>90</v>
      </c>
      <c r="C263" s="12" t="s">
        <v>1662</v>
      </c>
      <c r="D263" s="12" t="s">
        <v>92</v>
      </c>
      <c r="E263" s="12" t="s">
        <v>1663</v>
      </c>
      <c r="F263" s="8" t="s">
        <v>50</v>
      </c>
      <c r="G263" s="14" t="s">
        <v>1664</v>
      </c>
      <c r="H263" s="8" t="s">
        <v>169</v>
      </c>
      <c r="I263" s="8" t="s">
        <v>53</v>
      </c>
      <c r="J263" s="16" t="s">
        <v>54</v>
      </c>
      <c r="K263" s="8" t="s">
        <v>50</v>
      </c>
      <c r="L263" s="8"/>
      <c r="M263" s="16"/>
      <c r="N263" s="16"/>
      <c r="O263" s="9" t="s">
        <v>96</v>
      </c>
      <c r="P263" s="16" t="s">
        <v>97</v>
      </c>
      <c r="Q263" s="16" t="s">
        <v>98</v>
      </c>
      <c r="R263" s="16"/>
      <c r="S263" s="18"/>
      <c r="T263" s="16"/>
      <c r="U263" s="16"/>
      <c r="V263" s="19" t="s">
        <v>170</v>
      </c>
      <c r="W263" s="16"/>
      <c r="X263" s="20"/>
      <c r="Y263" s="16"/>
      <c r="Z263" s="16"/>
      <c r="AA263" s="23" t="s">
        <v>100</v>
      </c>
      <c r="AB263" s="24"/>
      <c r="AC263" s="25"/>
      <c r="AD263" s="26"/>
      <c r="AE263" s="27"/>
      <c r="AF263" s="28" t="s">
        <v>1665</v>
      </c>
      <c r="AG263" s="16" t="s">
        <v>56</v>
      </c>
      <c r="AH263" s="16"/>
      <c r="AI263" s="16" t="s">
        <v>1666</v>
      </c>
      <c r="AR263" s="9"/>
      <c r="AU263" s="9"/>
    </row>
    <row r="264" ht="16.5" spans="1:47">
      <c r="A264" s="12" t="s">
        <v>1667</v>
      </c>
      <c r="B264" s="12" t="s">
        <v>90</v>
      </c>
      <c r="C264" s="12" t="s">
        <v>1668</v>
      </c>
      <c r="D264" s="12" t="s">
        <v>92</v>
      </c>
      <c r="E264" s="12" t="s">
        <v>1669</v>
      </c>
      <c r="F264" s="8" t="s">
        <v>50</v>
      </c>
      <c r="G264" s="14" t="s">
        <v>1670</v>
      </c>
      <c r="H264" s="8" t="s">
        <v>169</v>
      </c>
      <c r="I264" s="8" t="s">
        <v>53</v>
      </c>
      <c r="J264" s="16" t="s">
        <v>54</v>
      </c>
      <c r="K264" s="8" t="s">
        <v>50</v>
      </c>
      <c r="L264" s="8"/>
      <c r="M264" s="16"/>
      <c r="N264" s="16"/>
      <c r="O264" s="9" t="s">
        <v>96</v>
      </c>
      <c r="P264" s="16" t="s">
        <v>97</v>
      </c>
      <c r="Q264" s="16" t="s">
        <v>98</v>
      </c>
      <c r="R264" s="16"/>
      <c r="S264" s="18"/>
      <c r="T264" s="16"/>
      <c r="U264" s="16"/>
      <c r="V264" s="19" t="s">
        <v>170</v>
      </c>
      <c r="W264" s="16"/>
      <c r="X264" s="20"/>
      <c r="Y264" s="16"/>
      <c r="Z264" s="16"/>
      <c r="AA264" s="23" t="s">
        <v>100</v>
      </c>
      <c r="AB264" s="24"/>
      <c r="AC264" s="25"/>
      <c r="AD264" s="26"/>
      <c r="AE264" s="27"/>
      <c r="AF264" s="28" t="s">
        <v>1671</v>
      </c>
      <c r="AG264" s="16" t="s">
        <v>56</v>
      </c>
      <c r="AH264" s="16"/>
      <c r="AI264" s="16" t="s">
        <v>1672</v>
      </c>
      <c r="AR264" s="9"/>
      <c r="AU264" s="9"/>
    </row>
    <row r="265" ht="16.5" spans="1:47">
      <c r="A265" s="12" t="s">
        <v>1673</v>
      </c>
      <c r="B265" s="12" t="s">
        <v>90</v>
      </c>
      <c r="C265" s="12" t="s">
        <v>1674</v>
      </c>
      <c r="D265" s="12" t="s">
        <v>92</v>
      </c>
      <c r="E265" s="12" t="s">
        <v>1675</v>
      </c>
      <c r="F265" s="8" t="s">
        <v>50</v>
      </c>
      <c r="G265" s="14" t="s">
        <v>1676</v>
      </c>
      <c r="H265" s="8" t="s">
        <v>169</v>
      </c>
      <c r="I265" s="8" t="s">
        <v>53</v>
      </c>
      <c r="J265" s="16" t="s">
        <v>54</v>
      </c>
      <c r="K265" s="8" t="s">
        <v>50</v>
      </c>
      <c r="L265" s="8"/>
      <c r="M265" s="16"/>
      <c r="N265" s="16"/>
      <c r="O265" s="9" t="s">
        <v>96</v>
      </c>
      <c r="P265" s="16" t="s">
        <v>97</v>
      </c>
      <c r="Q265" s="16" t="s">
        <v>98</v>
      </c>
      <c r="R265" s="16"/>
      <c r="S265" s="18"/>
      <c r="T265" s="16"/>
      <c r="U265" s="16"/>
      <c r="V265" s="19" t="s">
        <v>170</v>
      </c>
      <c r="W265" s="16"/>
      <c r="X265" s="20"/>
      <c r="Y265" s="16"/>
      <c r="Z265" s="16"/>
      <c r="AA265" s="23" t="s">
        <v>100</v>
      </c>
      <c r="AB265" s="24"/>
      <c r="AC265" s="25"/>
      <c r="AD265" s="26"/>
      <c r="AE265" s="27"/>
      <c r="AF265" s="28" t="s">
        <v>1677</v>
      </c>
      <c r="AG265" s="16" t="s">
        <v>56</v>
      </c>
      <c r="AH265" s="16"/>
      <c r="AI265" s="16" t="s">
        <v>1678</v>
      </c>
      <c r="AR265" s="9"/>
      <c r="AU265" s="9"/>
    </row>
    <row r="266" ht="16.5" spans="1:47">
      <c r="A266" s="12" t="s">
        <v>1679</v>
      </c>
      <c r="B266" s="12" t="s">
        <v>90</v>
      </c>
      <c r="C266" s="12" t="s">
        <v>1680</v>
      </c>
      <c r="D266" s="12" t="s">
        <v>92</v>
      </c>
      <c r="E266" s="12" t="s">
        <v>1681</v>
      </c>
      <c r="F266" s="8" t="s">
        <v>50</v>
      </c>
      <c r="G266" s="14" t="s">
        <v>1682</v>
      </c>
      <c r="H266" s="8" t="s">
        <v>169</v>
      </c>
      <c r="I266" s="8" t="s">
        <v>53</v>
      </c>
      <c r="J266" s="16" t="s">
        <v>54</v>
      </c>
      <c r="K266" s="8" t="s">
        <v>50</v>
      </c>
      <c r="L266" s="8"/>
      <c r="M266" s="16"/>
      <c r="N266" s="16"/>
      <c r="O266" s="9" t="s">
        <v>96</v>
      </c>
      <c r="P266" s="16" t="s">
        <v>97</v>
      </c>
      <c r="Q266" s="16" t="s">
        <v>98</v>
      </c>
      <c r="R266" s="16"/>
      <c r="S266" s="18"/>
      <c r="T266" s="16"/>
      <c r="U266" s="16"/>
      <c r="V266" s="19" t="s">
        <v>170</v>
      </c>
      <c r="W266" s="16"/>
      <c r="X266" s="20"/>
      <c r="Y266" s="16"/>
      <c r="Z266" s="16"/>
      <c r="AA266" s="23" t="s">
        <v>100</v>
      </c>
      <c r="AB266" s="24"/>
      <c r="AC266" s="25"/>
      <c r="AD266" s="26"/>
      <c r="AE266" s="27"/>
      <c r="AF266" s="28" t="s">
        <v>1683</v>
      </c>
      <c r="AG266" s="16" t="s">
        <v>56</v>
      </c>
      <c r="AH266" s="16"/>
      <c r="AI266" s="16" t="s">
        <v>1684</v>
      </c>
      <c r="AR266" s="9"/>
      <c r="AU266" s="9"/>
    </row>
    <row r="267" ht="16.5" spans="1:47">
      <c r="A267" s="12" t="s">
        <v>1685</v>
      </c>
      <c r="B267" s="12" t="s">
        <v>90</v>
      </c>
      <c r="C267" s="12" t="s">
        <v>1686</v>
      </c>
      <c r="D267" s="12" t="s">
        <v>92</v>
      </c>
      <c r="E267" s="12" t="s">
        <v>1687</v>
      </c>
      <c r="F267" s="8" t="s">
        <v>50</v>
      </c>
      <c r="G267" s="14" t="s">
        <v>1688</v>
      </c>
      <c r="H267" s="8" t="s">
        <v>169</v>
      </c>
      <c r="I267" s="8" t="s">
        <v>53</v>
      </c>
      <c r="J267" s="16" t="s">
        <v>54</v>
      </c>
      <c r="K267" s="8" t="s">
        <v>50</v>
      </c>
      <c r="L267" s="8"/>
      <c r="M267" s="16"/>
      <c r="N267" s="16"/>
      <c r="O267" s="9" t="s">
        <v>96</v>
      </c>
      <c r="P267" s="16" t="s">
        <v>97</v>
      </c>
      <c r="Q267" s="16" t="s">
        <v>98</v>
      </c>
      <c r="R267" s="16"/>
      <c r="S267" s="18"/>
      <c r="T267" s="16"/>
      <c r="U267" s="16"/>
      <c r="V267" s="19" t="s">
        <v>170</v>
      </c>
      <c r="W267" s="16"/>
      <c r="X267" s="20"/>
      <c r="Y267" s="16"/>
      <c r="Z267" s="16"/>
      <c r="AA267" s="23" t="s">
        <v>100</v>
      </c>
      <c r="AB267" s="24"/>
      <c r="AC267" s="25"/>
      <c r="AD267" s="26"/>
      <c r="AE267" s="27"/>
      <c r="AF267" s="28" t="s">
        <v>1689</v>
      </c>
      <c r="AG267" s="16" t="s">
        <v>56</v>
      </c>
      <c r="AH267" s="16"/>
      <c r="AI267" s="16" t="s">
        <v>1690</v>
      </c>
      <c r="AR267" s="9"/>
      <c r="AU267" s="9"/>
    </row>
    <row r="268" ht="16.5" spans="1:47">
      <c r="A268" s="12" t="s">
        <v>1691</v>
      </c>
      <c r="B268" s="12" t="s">
        <v>90</v>
      </c>
      <c r="C268" s="12" t="s">
        <v>1692</v>
      </c>
      <c r="D268" s="12" t="s">
        <v>92</v>
      </c>
      <c r="E268" s="12" t="s">
        <v>1693</v>
      </c>
      <c r="F268" s="8" t="s">
        <v>50</v>
      </c>
      <c r="G268" s="14" t="s">
        <v>1694</v>
      </c>
      <c r="H268" s="8" t="s">
        <v>169</v>
      </c>
      <c r="I268" s="8" t="s">
        <v>53</v>
      </c>
      <c r="J268" s="16" t="s">
        <v>54</v>
      </c>
      <c r="K268" s="8" t="s">
        <v>50</v>
      </c>
      <c r="L268" s="8"/>
      <c r="M268" s="16"/>
      <c r="N268" s="16"/>
      <c r="O268" s="9" t="s">
        <v>96</v>
      </c>
      <c r="P268" s="16" t="s">
        <v>97</v>
      </c>
      <c r="Q268" s="16" t="s">
        <v>98</v>
      </c>
      <c r="R268" s="16"/>
      <c r="S268" s="18"/>
      <c r="T268" s="16"/>
      <c r="U268" s="16"/>
      <c r="V268" s="19" t="s">
        <v>170</v>
      </c>
      <c r="W268" s="16"/>
      <c r="X268" s="20"/>
      <c r="Y268" s="16"/>
      <c r="Z268" s="16"/>
      <c r="AA268" s="23" t="s">
        <v>100</v>
      </c>
      <c r="AB268" s="24"/>
      <c r="AC268" s="25"/>
      <c r="AD268" s="26"/>
      <c r="AE268" s="27"/>
      <c r="AF268" s="28" t="s">
        <v>1695</v>
      </c>
      <c r="AG268" s="16" t="s">
        <v>56</v>
      </c>
      <c r="AH268" s="16"/>
      <c r="AI268" s="16" t="s">
        <v>1696</v>
      </c>
      <c r="AR268" s="9"/>
      <c r="AU268" s="9"/>
    </row>
    <row r="269" ht="16.5" spans="1:47">
      <c r="A269" s="12" t="s">
        <v>1697</v>
      </c>
      <c r="B269" s="12" t="s">
        <v>90</v>
      </c>
      <c r="C269" s="12" t="s">
        <v>1698</v>
      </c>
      <c r="D269" s="12" t="s">
        <v>92</v>
      </c>
      <c r="E269" s="12" t="s">
        <v>1699</v>
      </c>
      <c r="F269" s="8" t="s">
        <v>50</v>
      </c>
      <c r="G269" s="14" t="s">
        <v>1700</v>
      </c>
      <c r="H269" s="8" t="s">
        <v>169</v>
      </c>
      <c r="I269" s="8" t="s">
        <v>53</v>
      </c>
      <c r="J269" s="16" t="s">
        <v>54</v>
      </c>
      <c r="K269" s="8" t="s">
        <v>50</v>
      </c>
      <c r="L269" s="8"/>
      <c r="M269" s="16"/>
      <c r="N269" s="16"/>
      <c r="O269" s="9" t="s">
        <v>96</v>
      </c>
      <c r="P269" s="16" t="s">
        <v>97</v>
      </c>
      <c r="Q269" s="16" t="s">
        <v>98</v>
      </c>
      <c r="R269" s="16"/>
      <c r="S269" s="18"/>
      <c r="T269" s="16"/>
      <c r="U269" s="16"/>
      <c r="V269" s="19" t="s">
        <v>170</v>
      </c>
      <c r="W269" s="16"/>
      <c r="X269" s="20"/>
      <c r="Y269" s="16"/>
      <c r="Z269" s="16"/>
      <c r="AA269" s="23" t="s">
        <v>100</v>
      </c>
      <c r="AB269" s="24"/>
      <c r="AC269" s="25"/>
      <c r="AD269" s="26"/>
      <c r="AE269" s="27"/>
      <c r="AF269" s="28" t="s">
        <v>1701</v>
      </c>
      <c r="AG269" s="16" t="s">
        <v>56</v>
      </c>
      <c r="AH269" s="16"/>
      <c r="AI269" s="16" t="s">
        <v>1702</v>
      </c>
      <c r="AR269" s="9"/>
      <c r="AU269" s="9"/>
    </row>
    <row r="270" ht="16.5" spans="1:47">
      <c r="A270" s="12" t="s">
        <v>1703</v>
      </c>
      <c r="B270" s="12" t="s">
        <v>90</v>
      </c>
      <c r="C270" s="12" t="s">
        <v>1704</v>
      </c>
      <c r="D270" s="12" t="s">
        <v>92</v>
      </c>
      <c r="E270" s="12" t="s">
        <v>1705</v>
      </c>
      <c r="F270" s="8" t="s">
        <v>50</v>
      </c>
      <c r="G270" s="14" t="s">
        <v>1706</v>
      </c>
      <c r="H270" s="8" t="s">
        <v>169</v>
      </c>
      <c r="I270" s="8" t="s">
        <v>53</v>
      </c>
      <c r="J270" s="16" t="s">
        <v>54</v>
      </c>
      <c r="K270" s="8" t="s">
        <v>50</v>
      </c>
      <c r="L270" s="8"/>
      <c r="M270" s="16"/>
      <c r="N270" s="16"/>
      <c r="O270" s="9" t="s">
        <v>96</v>
      </c>
      <c r="P270" s="16" t="s">
        <v>97</v>
      </c>
      <c r="Q270" s="16" t="s">
        <v>98</v>
      </c>
      <c r="R270" s="16"/>
      <c r="S270" s="18"/>
      <c r="T270" s="16"/>
      <c r="U270" s="16"/>
      <c r="V270" s="19" t="s">
        <v>170</v>
      </c>
      <c r="W270" s="16"/>
      <c r="X270" s="20"/>
      <c r="Y270" s="16"/>
      <c r="Z270" s="16"/>
      <c r="AA270" s="23" t="s">
        <v>100</v>
      </c>
      <c r="AB270" s="24"/>
      <c r="AC270" s="25"/>
      <c r="AD270" s="26"/>
      <c r="AE270" s="27"/>
      <c r="AF270" s="28" t="s">
        <v>1707</v>
      </c>
      <c r="AG270" s="16" t="s">
        <v>56</v>
      </c>
      <c r="AH270" s="16"/>
      <c r="AI270" s="16" t="s">
        <v>1708</v>
      </c>
      <c r="AR270" s="9"/>
      <c r="AU270" s="9"/>
    </row>
    <row r="271" ht="16.5" spans="1:47">
      <c r="A271" s="12" t="s">
        <v>1709</v>
      </c>
      <c r="B271" s="12" t="s">
        <v>90</v>
      </c>
      <c r="C271" s="12" t="s">
        <v>1710</v>
      </c>
      <c r="D271" s="12" t="s">
        <v>92</v>
      </c>
      <c r="E271" s="12" t="s">
        <v>1711</v>
      </c>
      <c r="F271" s="8" t="s">
        <v>50</v>
      </c>
      <c r="G271" s="14" t="s">
        <v>1712</v>
      </c>
      <c r="H271" s="8" t="s">
        <v>169</v>
      </c>
      <c r="I271" s="8" t="s">
        <v>53</v>
      </c>
      <c r="J271" s="16" t="s">
        <v>54</v>
      </c>
      <c r="K271" s="8" t="s">
        <v>50</v>
      </c>
      <c r="L271" s="8"/>
      <c r="M271" s="16"/>
      <c r="N271" s="16"/>
      <c r="O271" s="9" t="s">
        <v>96</v>
      </c>
      <c r="P271" s="16" t="s">
        <v>97</v>
      </c>
      <c r="Q271" s="16" t="s">
        <v>98</v>
      </c>
      <c r="R271" s="16"/>
      <c r="S271" s="18"/>
      <c r="T271" s="16"/>
      <c r="U271" s="16"/>
      <c r="V271" s="19" t="s">
        <v>170</v>
      </c>
      <c r="W271" s="16"/>
      <c r="X271" s="20"/>
      <c r="Y271" s="16"/>
      <c r="Z271" s="16"/>
      <c r="AA271" s="23" t="s">
        <v>100</v>
      </c>
      <c r="AB271" s="24"/>
      <c r="AC271" s="25"/>
      <c r="AD271" s="26"/>
      <c r="AE271" s="27"/>
      <c r="AF271" s="28" t="s">
        <v>1713</v>
      </c>
      <c r="AG271" s="16" t="s">
        <v>56</v>
      </c>
      <c r="AH271" s="16"/>
      <c r="AI271" s="16" t="s">
        <v>1714</v>
      </c>
      <c r="AR271" s="9"/>
      <c r="AU271" s="9"/>
    </row>
    <row r="272" ht="16.5" spans="1:47">
      <c r="A272" s="12" t="s">
        <v>1715</v>
      </c>
      <c r="B272" s="12" t="s">
        <v>90</v>
      </c>
      <c r="C272" s="12" t="s">
        <v>1716</v>
      </c>
      <c r="D272" s="12" t="s">
        <v>92</v>
      </c>
      <c r="E272" s="12" t="s">
        <v>1717</v>
      </c>
      <c r="F272" s="8" t="s">
        <v>50</v>
      </c>
      <c r="G272" s="14" t="s">
        <v>1718</v>
      </c>
      <c r="H272" s="8" t="s">
        <v>169</v>
      </c>
      <c r="I272" s="8" t="s">
        <v>53</v>
      </c>
      <c r="J272" s="16" t="s">
        <v>54</v>
      </c>
      <c r="K272" s="8" t="s">
        <v>50</v>
      </c>
      <c r="L272" s="8"/>
      <c r="M272" s="16"/>
      <c r="N272" s="16"/>
      <c r="O272" s="9" t="s">
        <v>96</v>
      </c>
      <c r="P272" s="16" t="s">
        <v>97</v>
      </c>
      <c r="Q272" s="16" t="s">
        <v>98</v>
      </c>
      <c r="R272" s="16"/>
      <c r="S272" s="18"/>
      <c r="T272" s="16"/>
      <c r="U272" s="16"/>
      <c r="V272" s="19" t="s">
        <v>170</v>
      </c>
      <c r="W272" s="16"/>
      <c r="X272" s="20"/>
      <c r="Y272" s="16"/>
      <c r="Z272" s="16"/>
      <c r="AA272" s="23" t="s">
        <v>100</v>
      </c>
      <c r="AB272" s="24"/>
      <c r="AC272" s="25"/>
      <c r="AD272" s="26"/>
      <c r="AE272" s="27"/>
      <c r="AF272" s="28" t="s">
        <v>1719</v>
      </c>
      <c r="AG272" s="16" t="s">
        <v>56</v>
      </c>
      <c r="AH272" s="16"/>
      <c r="AI272" s="16" t="s">
        <v>1720</v>
      </c>
      <c r="AR272" s="9"/>
      <c r="AU272" s="9"/>
    </row>
    <row r="273" ht="16.5" spans="1:47">
      <c r="A273" s="12" t="s">
        <v>1721</v>
      </c>
      <c r="B273" s="12" t="s">
        <v>90</v>
      </c>
      <c r="C273" s="12" t="s">
        <v>1722</v>
      </c>
      <c r="D273" s="12" t="s">
        <v>92</v>
      </c>
      <c r="E273" s="12" t="s">
        <v>1723</v>
      </c>
      <c r="F273" s="8" t="s">
        <v>50</v>
      </c>
      <c r="G273" s="14" t="s">
        <v>1724</v>
      </c>
      <c r="H273" s="8" t="s">
        <v>169</v>
      </c>
      <c r="I273" s="8" t="s">
        <v>53</v>
      </c>
      <c r="J273" s="16" t="s">
        <v>54</v>
      </c>
      <c r="K273" s="8" t="s">
        <v>50</v>
      </c>
      <c r="L273" s="8"/>
      <c r="M273" s="16"/>
      <c r="N273" s="16"/>
      <c r="O273" s="9" t="s">
        <v>96</v>
      </c>
      <c r="P273" s="16" t="s">
        <v>97</v>
      </c>
      <c r="Q273" s="16" t="s">
        <v>98</v>
      </c>
      <c r="R273" s="16"/>
      <c r="S273" s="18"/>
      <c r="T273" s="16"/>
      <c r="U273" s="16"/>
      <c r="V273" s="19" t="s">
        <v>170</v>
      </c>
      <c r="W273" s="16"/>
      <c r="X273" s="20"/>
      <c r="Y273" s="16"/>
      <c r="Z273" s="16"/>
      <c r="AA273" s="23" t="s">
        <v>100</v>
      </c>
      <c r="AB273" s="24"/>
      <c r="AC273" s="25"/>
      <c r="AD273" s="26"/>
      <c r="AE273" s="27"/>
      <c r="AF273" s="28" t="s">
        <v>1725</v>
      </c>
      <c r="AG273" s="16" t="s">
        <v>56</v>
      </c>
      <c r="AH273" s="16"/>
      <c r="AI273" s="16" t="s">
        <v>1726</v>
      </c>
      <c r="AR273" s="9"/>
      <c r="AU273" s="9"/>
    </row>
    <row r="274" ht="16.5" spans="1:47">
      <c r="A274" s="12" t="s">
        <v>1727</v>
      </c>
      <c r="B274" s="12" t="s">
        <v>90</v>
      </c>
      <c r="C274" s="12" t="s">
        <v>1728</v>
      </c>
      <c r="D274" s="12" t="s">
        <v>92</v>
      </c>
      <c r="E274" s="12" t="s">
        <v>1729</v>
      </c>
      <c r="F274" s="8" t="s">
        <v>50</v>
      </c>
      <c r="G274" s="14" t="s">
        <v>1730</v>
      </c>
      <c r="H274" s="8" t="s">
        <v>169</v>
      </c>
      <c r="I274" s="8" t="s">
        <v>53</v>
      </c>
      <c r="J274" s="16" t="s">
        <v>54</v>
      </c>
      <c r="K274" s="8" t="s">
        <v>50</v>
      </c>
      <c r="L274" s="8"/>
      <c r="M274" s="16"/>
      <c r="N274" s="16"/>
      <c r="O274" s="9" t="s">
        <v>96</v>
      </c>
      <c r="P274" s="16" t="s">
        <v>97</v>
      </c>
      <c r="Q274" s="16" t="s">
        <v>98</v>
      </c>
      <c r="R274" s="16"/>
      <c r="S274" s="18"/>
      <c r="T274" s="16"/>
      <c r="U274" s="16"/>
      <c r="V274" s="19" t="s">
        <v>170</v>
      </c>
      <c r="W274" s="16"/>
      <c r="X274" s="20"/>
      <c r="Y274" s="16"/>
      <c r="Z274" s="16"/>
      <c r="AA274" s="23" t="s">
        <v>100</v>
      </c>
      <c r="AB274" s="24"/>
      <c r="AC274" s="25"/>
      <c r="AD274" s="26"/>
      <c r="AE274" s="27"/>
      <c r="AF274" s="28" t="s">
        <v>1731</v>
      </c>
      <c r="AG274" s="16" t="s">
        <v>56</v>
      </c>
      <c r="AH274" s="16"/>
      <c r="AI274" s="16" t="s">
        <v>1732</v>
      </c>
      <c r="AR274" s="9"/>
      <c r="AU274" s="9"/>
    </row>
    <row r="275" ht="16.5" spans="1:47">
      <c r="A275" s="12" t="s">
        <v>1733</v>
      </c>
      <c r="B275" s="12" t="s">
        <v>90</v>
      </c>
      <c r="C275" s="12" t="s">
        <v>1734</v>
      </c>
      <c r="D275" s="12" t="s">
        <v>92</v>
      </c>
      <c r="E275" s="12" t="s">
        <v>1735</v>
      </c>
      <c r="F275" s="8" t="s">
        <v>50</v>
      </c>
      <c r="G275" s="14" t="s">
        <v>1736</v>
      </c>
      <c r="H275" s="8" t="s">
        <v>169</v>
      </c>
      <c r="I275" s="8" t="s">
        <v>53</v>
      </c>
      <c r="J275" s="16" t="s">
        <v>54</v>
      </c>
      <c r="K275" s="8" t="s">
        <v>50</v>
      </c>
      <c r="L275" s="8"/>
      <c r="M275" s="16"/>
      <c r="N275" s="16"/>
      <c r="O275" s="9" t="s">
        <v>96</v>
      </c>
      <c r="P275" s="16" t="s">
        <v>97</v>
      </c>
      <c r="Q275" s="16" t="s">
        <v>98</v>
      </c>
      <c r="R275" s="16"/>
      <c r="S275" s="18"/>
      <c r="T275" s="16"/>
      <c r="U275" s="16"/>
      <c r="V275" s="19" t="s">
        <v>170</v>
      </c>
      <c r="W275" s="16"/>
      <c r="X275" s="20"/>
      <c r="Y275" s="16"/>
      <c r="Z275" s="16"/>
      <c r="AA275" s="23" t="s">
        <v>100</v>
      </c>
      <c r="AB275" s="24"/>
      <c r="AC275" s="25"/>
      <c r="AD275" s="26"/>
      <c r="AE275" s="27"/>
      <c r="AF275" s="28" t="s">
        <v>1737</v>
      </c>
      <c r="AG275" s="16" t="s">
        <v>56</v>
      </c>
      <c r="AH275" s="16"/>
      <c r="AI275" s="16" t="s">
        <v>1738</v>
      </c>
      <c r="AR275" s="9"/>
      <c r="AU275" s="9"/>
    </row>
    <row r="276" ht="16.5" spans="1:47">
      <c r="A276" s="12" t="s">
        <v>1739</v>
      </c>
      <c r="B276" s="12" t="s">
        <v>90</v>
      </c>
      <c r="C276" s="12" t="s">
        <v>1740</v>
      </c>
      <c r="D276" s="12" t="s">
        <v>92</v>
      </c>
      <c r="E276" s="12" t="s">
        <v>1741</v>
      </c>
      <c r="F276" s="8" t="s">
        <v>50</v>
      </c>
      <c r="G276" s="14" t="s">
        <v>1742</v>
      </c>
      <c r="H276" s="8" t="s">
        <v>169</v>
      </c>
      <c r="I276" s="8" t="s">
        <v>53</v>
      </c>
      <c r="J276" s="16" t="s">
        <v>54</v>
      </c>
      <c r="K276" s="8" t="s">
        <v>50</v>
      </c>
      <c r="L276" s="8"/>
      <c r="M276" s="16"/>
      <c r="N276" s="16"/>
      <c r="O276" s="9" t="s">
        <v>96</v>
      </c>
      <c r="P276" s="16" t="s">
        <v>97</v>
      </c>
      <c r="Q276" s="16" t="s">
        <v>98</v>
      </c>
      <c r="R276" s="16"/>
      <c r="S276" s="18"/>
      <c r="T276" s="16"/>
      <c r="U276" s="16"/>
      <c r="V276" s="19" t="s">
        <v>170</v>
      </c>
      <c r="W276" s="16"/>
      <c r="X276" s="20"/>
      <c r="Y276" s="16"/>
      <c r="Z276" s="16"/>
      <c r="AA276" s="23" t="s">
        <v>100</v>
      </c>
      <c r="AB276" s="24"/>
      <c r="AC276" s="25"/>
      <c r="AD276" s="26"/>
      <c r="AE276" s="27"/>
      <c r="AF276" s="28" t="s">
        <v>1743</v>
      </c>
      <c r="AG276" s="16" t="s">
        <v>56</v>
      </c>
      <c r="AH276" s="16"/>
      <c r="AI276" s="16" t="s">
        <v>1744</v>
      </c>
      <c r="AR276" s="9"/>
      <c r="AU276" s="9"/>
    </row>
    <row r="277" ht="16.5" spans="1:47">
      <c r="A277" s="12" t="s">
        <v>1745</v>
      </c>
      <c r="B277" s="12" t="s">
        <v>90</v>
      </c>
      <c r="C277" s="12" t="s">
        <v>1746</v>
      </c>
      <c r="D277" s="12" t="s">
        <v>92</v>
      </c>
      <c r="E277" s="12" t="s">
        <v>1747</v>
      </c>
      <c r="F277" s="8" t="s">
        <v>50</v>
      </c>
      <c r="G277" s="14" t="s">
        <v>1748</v>
      </c>
      <c r="H277" s="8" t="s">
        <v>169</v>
      </c>
      <c r="I277" s="8" t="s">
        <v>53</v>
      </c>
      <c r="J277" s="16" t="s">
        <v>54</v>
      </c>
      <c r="K277" s="8" t="s">
        <v>50</v>
      </c>
      <c r="L277" s="8"/>
      <c r="M277" s="16"/>
      <c r="N277" s="16"/>
      <c r="O277" s="9" t="s">
        <v>96</v>
      </c>
      <c r="P277" s="16" t="s">
        <v>97</v>
      </c>
      <c r="Q277" s="16" t="s">
        <v>98</v>
      </c>
      <c r="R277" s="16"/>
      <c r="S277" s="18"/>
      <c r="T277" s="16"/>
      <c r="U277" s="16"/>
      <c r="V277" s="19" t="s">
        <v>170</v>
      </c>
      <c r="W277" s="16"/>
      <c r="X277" s="20"/>
      <c r="Y277" s="16"/>
      <c r="Z277" s="16"/>
      <c r="AA277" s="23" t="s">
        <v>100</v>
      </c>
      <c r="AB277" s="24"/>
      <c r="AC277" s="25"/>
      <c r="AD277" s="26"/>
      <c r="AE277" s="27"/>
      <c r="AF277" s="28" t="s">
        <v>1749</v>
      </c>
      <c r="AG277" s="16" t="s">
        <v>56</v>
      </c>
      <c r="AH277" s="16"/>
      <c r="AI277" s="16" t="s">
        <v>1750</v>
      </c>
      <c r="AR277" s="9"/>
      <c r="AU277" s="9"/>
    </row>
    <row r="278" ht="16.5" spans="1:47">
      <c r="A278" s="12" t="s">
        <v>1751</v>
      </c>
      <c r="B278" s="12" t="s">
        <v>90</v>
      </c>
      <c r="C278" s="12" t="s">
        <v>1752</v>
      </c>
      <c r="D278" s="12" t="s">
        <v>92</v>
      </c>
      <c r="E278" s="12" t="s">
        <v>1753</v>
      </c>
      <c r="F278" s="8" t="s">
        <v>50</v>
      </c>
      <c r="G278" s="14" t="s">
        <v>1754</v>
      </c>
      <c r="H278" s="8" t="s">
        <v>169</v>
      </c>
      <c r="I278" s="8" t="s">
        <v>53</v>
      </c>
      <c r="J278" s="16" t="s">
        <v>54</v>
      </c>
      <c r="K278" s="8" t="s">
        <v>50</v>
      </c>
      <c r="L278" s="8"/>
      <c r="M278" s="16"/>
      <c r="N278" s="16"/>
      <c r="O278" s="9" t="s">
        <v>96</v>
      </c>
      <c r="P278" s="16" t="s">
        <v>97</v>
      </c>
      <c r="Q278" s="16" t="s">
        <v>98</v>
      </c>
      <c r="R278" s="16"/>
      <c r="S278" s="18"/>
      <c r="T278" s="16"/>
      <c r="U278" s="16"/>
      <c r="V278" s="19" t="s">
        <v>170</v>
      </c>
      <c r="W278" s="16"/>
      <c r="X278" s="20"/>
      <c r="Y278" s="16"/>
      <c r="Z278" s="16"/>
      <c r="AA278" s="23" t="s">
        <v>100</v>
      </c>
      <c r="AB278" s="24"/>
      <c r="AC278" s="25"/>
      <c r="AD278" s="26"/>
      <c r="AE278" s="27"/>
      <c r="AF278" s="28" t="s">
        <v>1755</v>
      </c>
      <c r="AG278" s="16" t="s">
        <v>56</v>
      </c>
      <c r="AH278" s="16"/>
      <c r="AI278" s="16" t="s">
        <v>1756</v>
      </c>
      <c r="AR278" s="9"/>
      <c r="AU278" s="9"/>
    </row>
    <row r="279" ht="16.5" spans="1:47">
      <c r="A279" s="12" t="s">
        <v>1757</v>
      </c>
      <c r="B279" s="12" t="s">
        <v>90</v>
      </c>
      <c r="C279" s="12" t="s">
        <v>1758</v>
      </c>
      <c r="D279" s="12" t="s">
        <v>92</v>
      </c>
      <c r="E279" s="12" t="s">
        <v>1759</v>
      </c>
      <c r="F279" s="8" t="s">
        <v>50</v>
      </c>
      <c r="G279" s="14" t="s">
        <v>1760</v>
      </c>
      <c r="H279" s="8" t="s">
        <v>169</v>
      </c>
      <c r="I279" s="8" t="s">
        <v>53</v>
      </c>
      <c r="J279" s="16" t="s">
        <v>54</v>
      </c>
      <c r="K279" s="8" t="s">
        <v>50</v>
      </c>
      <c r="L279" s="8"/>
      <c r="M279" s="16"/>
      <c r="N279" s="16"/>
      <c r="O279" s="9" t="s">
        <v>96</v>
      </c>
      <c r="P279" s="16" t="s">
        <v>97</v>
      </c>
      <c r="Q279" s="16" t="s">
        <v>98</v>
      </c>
      <c r="R279" s="16"/>
      <c r="S279" s="18"/>
      <c r="T279" s="16"/>
      <c r="U279" s="16"/>
      <c r="V279" s="19" t="s">
        <v>170</v>
      </c>
      <c r="W279" s="16"/>
      <c r="X279" s="20"/>
      <c r="Y279" s="16"/>
      <c r="Z279" s="16"/>
      <c r="AA279" s="23" t="s">
        <v>100</v>
      </c>
      <c r="AB279" s="24"/>
      <c r="AC279" s="25"/>
      <c r="AD279" s="26"/>
      <c r="AE279" s="27"/>
      <c r="AF279" s="28" t="s">
        <v>1761</v>
      </c>
      <c r="AG279" s="16" t="s">
        <v>56</v>
      </c>
      <c r="AH279" s="16"/>
      <c r="AI279" s="16" t="s">
        <v>1762</v>
      </c>
      <c r="AR279" s="9"/>
      <c r="AU279" s="9"/>
    </row>
    <row r="280" ht="16.5" spans="1:47">
      <c r="A280" s="12" t="s">
        <v>1763</v>
      </c>
      <c r="B280" s="12" t="s">
        <v>90</v>
      </c>
      <c r="C280" s="12" t="s">
        <v>1764</v>
      </c>
      <c r="D280" s="12" t="s">
        <v>92</v>
      </c>
      <c r="E280" s="12" t="s">
        <v>1765</v>
      </c>
      <c r="F280" s="8" t="s">
        <v>50</v>
      </c>
      <c r="G280" s="14" t="s">
        <v>1766</v>
      </c>
      <c r="H280" s="8" t="s">
        <v>169</v>
      </c>
      <c r="I280" s="8" t="s">
        <v>53</v>
      </c>
      <c r="J280" s="16" t="s">
        <v>54</v>
      </c>
      <c r="K280" s="8" t="s">
        <v>50</v>
      </c>
      <c r="L280" s="8"/>
      <c r="M280" s="16"/>
      <c r="N280" s="16"/>
      <c r="O280" s="9" t="s">
        <v>96</v>
      </c>
      <c r="P280" s="16" t="s">
        <v>97</v>
      </c>
      <c r="Q280" s="16" t="s">
        <v>98</v>
      </c>
      <c r="R280" s="16"/>
      <c r="S280" s="18"/>
      <c r="T280" s="16"/>
      <c r="U280" s="16"/>
      <c r="V280" s="19" t="s">
        <v>170</v>
      </c>
      <c r="W280" s="16"/>
      <c r="X280" s="20"/>
      <c r="Y280" s="16"/>
      <c r="Z280" s="16"/>
      <c r="AA280" s="23" t="s">
        <v>100</v>
      </c>
      <c r="AB280" s="24"/>
      <c r="AC280" s="25"/>
      <c r="AD280" s="26"/>
      <c r="AE280" s="27"/>
      <c r="AF280" s="28" t="s">
        <v>1767</v>
      </c>
      <c r="AG280" s="16" t="s">
        <v>56</v>
      </c>
      <c r="AH280" s="16"/>
      <c r="AI280" s="16" t="s">
        <v>1768</v>
      </c>
      <c r="AR280" s="9"/>
      <c r="AU280" s="9"/>
    </row>
    <row r="281" ht="16.5" spans="1:47">
      <c r="A281" s="12" t="s">
        <v>1769</v>
      </c>
      <c r="B281" s="12" t="s">
        <v>90</v>
      </c>
      <c r="C281" s="12" t="s">
        <v>1770</v>
      </c>
      <c r="D281" s="12" t="s">
        <v>92</v>
      </c>
      <c r="E281" s="12" t="s">
        <v>1771</v>
      </c>
      <c r="F281" s="8" t="s">
        <v>50</v>
      </c>
      <c r="G281" s="14" t="s">
        <v>1772</v>
      </c>
      <c r="H281" s="8" t="s">
        <v>169</v>
      </c>
      <c r="I281" s="8" t="s">
        <v>53</v>
      </c>
      <c r="J281" s="16" t="s">
        <v>54</v>
      </c>
      <c r="K281" s="8" t="s">
        <v>50</v>
      </c>
      <c r="L281" s="8"/>
      <c r="M281" s="16"/>
      <c r="N281" s="16"/>
      <c r="O281" s="9" t="s">
        <v>96</v>
      </c>
      <c r="P281" s="16" t="s">
        <v>97</v>
      </c>
      <c r="Q281" s="16" t="s">
        <v>98</v>
      </c>
      <c r="R281" s="16"/>
      <c r="S281" s="18"/>
      <c r="T281" s="16"/>
      <c r="U281" s="16"/>
      <c r="V281" s="19" t="s">
        <v>170</v>
      </c>
      <c r="W281" s="16"/>
      <c r="X281" s="20"/>
      <c r="Y281" s="16"/>
      <c r="Z281" s="16"/>
      <c r="AA281" s="23" t="s">
        <v>100</v>
      </c>
      <c r="AB281" s="24"/>
      <c r="AC281" s="25"/>
      <c r="AD281" s="26"/>
      <c r="AE281" s="27"/>
      <c r="AF281" s="28" t="s">
        <v>1773</v>
      </c>
      <c r="AG281" s="16" t="s">
        <v>56</v>
      </c>
      <c r="AH281" s="16"/>
      <c r="AI281" s="16" t="s">
        <v>1774</v>
      </c>
      <c r="AR281" s="9"/>
      <c r="AU281" s="9"/>
    </row>
    <row r="282" ht="16.5" spans="1:47">
      <c r="A282" s="12" t="s">
        <v>1775</v>
      </c>
      <c r="B282" s="12" t="s">
        <v>90</v>
      </c>
      <c r="C282" s="12" t="s">
        <v>1776</v>
      </c>
      <c r="D282" s="12" t="s">
        <v>92</v>
      </c>
      <c r="E282" s="12" t="s">
        <v>1777</v>
      </c>
      <c r="F282" s="8" t="s">
        <v>50</v>
      </c>
      <c r="G282" s="14" t="s">
        <v>1778</v>
      </c>
      <c r="H282" s="8" t="s">
        <v>169</v>
      </c>
      <c r="I282" s="8" t="s">
        <v>53</v>
      </c>
      <c r="J282" s="16" t="s">
        <v>54</v>
      </c>
      <c r="K282" s="8" t="s">
        <v>50</v>
      </c>
      <c r="L282" s="8"/>
      <c r="M282" s="16"/>
      <c r="N282" s="16"/>
      <c r="O282" s="9" t="s">
        <v>96</v>
      </c>
      <c r="P282" s="16" t="s">
        <v>97</v>
      </c>
      <c r="Q282" s="16" t="s">
        <v>98</v>
      </c>
      <c r="R282" s="16"/>
      <c r="S282" s="18"/>
      <c r="T282" s="16"/>
      <c r="U282" s="16"/>
      <c r="V282" s="19" t="s">
        <v>170</v>
      </c>
      <c r="W282" s="16"/>
      <c r="X282" s="20"/>
      <c r="Y282" s="16"/>
      <c r="Z282" s="16"/>
      <c r="AA282" s="23" t="s">
        <v>100</v>
      </c>
      <c r="AB282" s="24"/>
      <c r="AC282" s="25"/>
      <c r="AD282" s="26"/>
      <c r="AE282" s="27"/>
      <c r="AF282" s="28" t="s">
        <v>1779</v>
      </c>
      <c r="AG282" s="16" t="s">
        <v>56</v>
      </c>
      <c r="AH282" s="16"/>
      <c r="AI282" s="16" t="s">
        <v>1780</v>
      </c>
      <c r="AR282" s="9"/>
      <c r="AU282" s="9"/>
    </row>
    <row r="283" ht="16.5" spans="1:47">
      <c r="A283" s="12" t="s">
        <v>1781</v>
      </c>
      <c r="B283" s="12" t="s">
        <v>90</v>
      </c>
      <c r="C283" s="12" t="s">
        <v>1782</v>
      </c>
      <c r="D283" s="12" t="s">
        <v>92</v>
      </c>
      <c r="E283" s="12" t="s">
        <v>1783</v>
      </c>
      <c r="F283" s="8" t="s">
        <v>50</v>
      </c>
      <c r="G283" s="14" t="s">
        <v>1784</v>
      </c>
      <c r="H283" s="8" t="s">
        <v>169</v>
      </c>
      <c r="I283" s="8" t="s">
        <v>53</v>
      </c>
      <c r="J283" s="16" t="s">
        <v>54</v>
      </c>
      <c r="K283" s="8" t="s">
        <v>50</v>
      </c>
      <c r="L283" s="8"/>
      <c r="M283" s="16"/>
      <c r="N283" s="16"/>
      <c r="O283" s="9" t="s">
        <v>96</v>
      </c>
      <c r="P283" s="16" t="s">
        <v>97</v>
      </c>
      <c r="Q283" s="16" t="s">
        <v>98</v>
      </c>
      <c r="R283" s="16"/>
      <c r="S283" s="18"/>
      <c r="T283" s="16"/>
      <c r="U283" s="16"/>
      <c r="V283" s="19" t="s">
        <v>170</v>
      </c>
      <c r="W283" s="16"/>
      <c r="X283" s="20"/>
      <c r="Y283" s="16"/>
      <c r="Z283" s="16"/>
      <c r="AA283" s="23" t="s">
        <v>100</v>
      </c>
      <c r="AB283" s="24"/>
      <c r="AC283" s="25"/>
      <c r="AD283" s="26"/>
      <c r="AE283" s="27"/>
      <c r="AF283" s="28" t="s">
        <v>1785</v>
      </c>
      <c r="AG283" s="16" t="s">
        <v>56</v>
      </c>
      <c r="AH283" s="16"/>
      <c r="AI283" s="16" t="s">
        <v>1786</v>
      </c>
      <c r="AR283" s="9"/>
      <c r="AU283" s="9"/>
    </row>
    <row r="284" ht="16.5" spans="1:47">
      <c r="A284" s="12" t="s">
        <v>1787</v>
      </c>
      <c r="B284" s="12" t="s">
        <v>90</v>
      </c>
      <c r="C284" s="12" t="s">
        <v>1788</v>
      </c>
      <c r="D284" s="12" t="s">
        <v>92</v>
      </c>
      <c r="E284" s="12" t="s">
        <v>1789</v>
      </c>
      <c r="F284" s="8" t="s">
        <v>50</v>
      </c>
      <c r="G284" s="14" t="s">
        <v>1790</v>
      </c>
      <c r="H284" s="8" t="s">
        <v>169</v>
      </c>
      <c r="I284" s="8" t="s">
        <v>53</v>
      </c>
      <c r="J284" s="16" t="s">
        <v>54</v>
      </c>
      <c r="K284" s="8" t="s">
        <v>50</v>
      </c>
      <c r="L284" s="8"/>
      <c r="M284" s="32"/>
      <c r="N284" s="32"/>
      <c r="O284" s="9" t="s">
        <v>96</v>
      </c>
      <c r="P284" s="16" t="s">
        <v>97</v>
      </c>
      <c r="Q284" s="16" t="s">
        <v>98</v>
      </c>
      <c r="R284" s="32"/>
      <c r="S284" s="18"/>
      <c r="T284" s="32"/>
      <c r="U284" s="32"/>
      <c r="V284" s="19" t="s">
        <v>170</v>
      </c>
      <c r="W284" s="32"/>
      <c r="X284" s="32"/>
      <c r="Y284" s="32"/>
      <c r="Z284" s="16"/>
      <c r="AA284" s="23" t="s">
        <v>100</v>
      </c>
      <c r="AB284" s="24"/>
      <c r="AC284" s="25"/>
      <c r="AD284" s="26"/>
      <c r="AE284" s="27"/>
      <c r="AF284" s="28" t="s">
        <v>1791</v>
      </c>
      <c r="AG284" s="16" t="s">
        <v>56</v>
      </c>
      <c r="AH284" s="32"/>
      <c r="AI284" s="16" t="s">
        <v>1792</v>
      </c>
      <c r="AJ284" s="35"/>
      <c r="AK284" s="36"/>
      <c r="AR284" s="9"/>
      <c r="AU284" s="9"/>
    </row>
    <row r="285" ht="16.5" spans="1:47">
      <c r="A285" s="12" t="s">
        <v>1793</v>
      </c>
      <c r="B285" s="12" t="s">
        <v>90</v>
      </c>
      <c r="C285" s="12" t="s">
        <v>1794</v>
      </c>
      <c r="D285" s="12" t="s">
        <v>92</v>
      </c>
      <c r="E285" s="12" t="s">
        <v>1795</v>
      </c>
      <c r="F285" s="8" t="s">
        <v>50</v>
      </c>
      <c r="G285" s="14" t="s">
        <v>1796</v>
      </c>
      <c r="H285" s="8" t="s">
        <v>169</v>
      </c>
      <c r="I285" s="8" t="s">
        <v>53</v>
      </c>
      <c r="J285" s="16" t="s">
        <v>54</v>
      </c>
      <c r="K285" s="8" t="s">
        <v>50</v>
      </c>
      <c r="L285" s="8"/>
      <c r="M285" s="16"/>
      <c r="N285" s="16"/>
      <c r="O285" s="9" t="s">
        <v>96</v>
      </c>
      <c r="P285" s="16" t="s">
        <v>97</v>
      </c>
      <c r="Q285" s="16" t="s">
        <v>98</v>
      </c>
      <c r="R285" s="16"/>
      <c r="S285" s="18"/>
      <c r="T285" s="16"/>
      <c r="U285" s="16"/>
      <c r="V285" s="19" t="s">
        <v>170</v>
      </c>
      <c r="W285" s="16"/>
      <c r="X285" s="20"/>
      <c r="Y285" s="16"/>
      <c r="Z285" s="16"/>
      <c r="AA285" s="23" t="s">
        <v>100</v>
      </c>
      <c r="AB285" s="24"/>
      <c r="AC285" s="25"/>
      <c r="AD285" s="26"/>
      <c r="AE285" s="27"/>
      <c r="AF285" s="28" t="s">
        <v>1797</v>
      </c>
      <c r="AG285" s="16" t="s">
        <v>56</v>
      </c>
      <c r="AH285" s="16"/>
      <c r="AI285" s="16" t="s">
        <v>1798</v>
      </c>
      <c r="AR285" s="9"/>
      <c r="AU285" s="9"/>
    </row>
    <row r="286" ht="16.5" spans="1:47">
      <c r="A286" s="12" t="s">
        <v>1799</v>
      </c>
      <c r="B286" s="12" t="s">
        <v>90</v>
      </c>
      <c r="C286" s="12" t="s">
        <v>1800</v>
      </c>
      <c r="D286" s="12" t="s">
        <v>92</v>
      </c>
      <c r="E286" s="12" t="s">
        <v>1801</v>
      </c>
      <c r="F286" s="8" t="s">
        <v>50</v>
      </c>
      <c r="G286" s="14" t="s">
        <v>1802</v>
      </c>
      <c r="H286" s="8" t="s">
        <v>169</v>
      </c>
      <c r="I286" s="8" t="s">
        <v>53</v>
      </c>
      <c r="J286" s="16" t="s">
        <v>54</v>
      </c>
      <c r="K286" s="8" t="s">
        <v>50</v>
      </c>
      <c r="L286" s="8"/>
      <c r="M286" s="16"/>
      <c r="N286" s="16"/>
      <c r="O286" s="9" t="s">
        <v>96</v>
      </c>
      <c r="P286" s="16" t="s">
        <v>97</v>
      </c>
      <c r="Q286" s="16" t="s">
        <v>98</v>
      </c>
      <c r="R286" s="16"/>
      <c r="S286" s="18"/>
      <c r="T286" s="16"/>
      <c r="U286" s="16"/>
      <c r="V286" s="19" t="s">
        <v>170</v>
      </c>
      <c r="W286" s="16"/>
      <c r="X286" s="20"/>
      <c r="Y286" s="16"/>
      <c r="Z286" s="16"/>
      <c r="AA286" s="23" t="s">
        <v>100</v>
      </c>
      <c r="AB286" s="24"/>
      <c r="AC286" s="25"/>
      <c r="AD286" s="26"/>
      <c r="AE286" s="27"/>
      <c r="AF286" s="28" t="s">
        <v>1803</v>
      </c>
      <c r="AG286" s="16" t="s">
        <v>56</v>
      </c>
      <c r="AH286" s="16"/>
      <c r="AI286" s="16" t="s">
        <v>1804</v>
      </c>
      <c r="AR286" s="9"/>
      <c r="AU286" s="9"/>
    </row>
    <row r="287" ht="16.5" spans="1:47">
      <c r="A287" s="12" t="s">
        <v>1805</v>
      </c>
      <c r="B287" s="12" t="s">
        <v>90</v>
      </c>
      <c r="C287" s="12" t="s">
        <v>1806</v>
      </c>
      <c r="D287" s="12" t="s">
        <v>92</v>
      </c>
      <c r="E287" s="12" t="s">
        <v>1807</v>
      </c>
      <c r="F287" s="8" t="s">
        <v>50</v>
      </c>
      <c r="G287" s="14" t="s">
        <v>1808</v>
      </c>
      <c r="H287" s="8" t="s">
        <v>169</v>
      </c>
      <c r="I287" s="8" t="s">
        <v>53</v>
      </c>
      <c r="J287" s="16" t="s">
        <v>54</v>
      </c>
      <c r="K287" s="8" t="s">
        <v>50</v>
      </c>
      <c r="L287" s="8"/>
      <c r="M287" s="16"/>
      <c r="N287" s="16"/>
      <c r="O287" s="9" t="s">
        <v>96</v>
      </c>
      <c r="P287" s="16" t="s">
        <v>97</v>
      </c>
      <c r="Q287" s="16" t="s">
        <v>98</v>
      </c>
      <c r="R287" s="16"/>
      <c r="S287" s="18"/>
      <c r="T287" s="16"/>
      <c r="U287" s="16"/>
      <c r="V287" s="19" t="s">
        <v>170</v>
      </c>
      <c r="W287" s="16"/>
      <c r="X287" s="20"/>
      <c r="Y287" s="16"/>
      <c r="Z287" s="16"/>
      <c r="AA287" s="23" t="s">
        <v>100</v>
      </c>
      <c r="AB287" s="24"/>
      <c r="AC287" s="25"/>
      <c r="AD287" s="26"/>
      <c r="AE287" s="27"/>
      <c r="AF287" s="28" t="s">
        <v>1809</v>
      </c>
      <c r="AG287" s="16" t="s">
        <v>56</v>
      </c>
      <c r="AH287" s="16"/>
      <c r="AI287" s="16" t="s">
        <v>1810</v>
      </c>
      <c r="AR287" s="9"/>
      <c r="AU287" s="9"/>
    </row>
    <row r="288" ht="16.5" spans="1:47">
      <c r="A288" s="12" t="s">
        <v>1811</v>
      </c>
      <c r="B288" s="12" t="s">
        <v>90</v>
      </c>
      <c r="C288" s="12" t="s">
        <v>1812</v>
      </c>
      <c r="D288" s="12" t="s">
        <v>92</v>
      </c>
      <c r="E288" s="12" t="s">
        <v>1813</v>
      </c>
      <c r="F288" s="8" t="s">
        <v>50</v>
      </c>
      <c r="G288" s="14" t="s">
        <v>1814</v>
      </c>
      <c r="H288" s="8" t="s">
        <v>169</v>
      </c>
      <c r="I288" s="8" t="s">
        <v>53</v>
      </c>
      <c r="J288" s="16" t="s">
        <v>54</v>
      </c>
      <c r="K288" s="8" t="s">
        <v>50</v>
      </c>
      <c r="L288" s="8"/>
      <c r="M288" s="16"/>
      <c r="N288" s="16"/>
      <c r="O288" s="9" t="s">
        <v>96</v>
      </c>
      <c r="P288" s="16" t="s">
        <v>97</v>
      </c>
      <c r="Q288" s="16" t="s">
        <v>98</v>
      </c>
      <c r="R288" s="16"/>
      <c r="S288" s="18"/>
      <c r="T288" s="16"/>
      <c r="U288" s="16"/>
      <c r="V288" s="19" t="s">
        <v>170</v>
      </c>
      <c r="W288" s="16"/>
      <c r="X288" s="20"/>
      <c r="Y288" s="16"/>
      <c r="Z288" s="16"/>
      <c r="AA288" s="23" t="s">
        <v>100</v>
      </c>
      <c r="AB288" s="24"/>
      <c r="AC288" s="25"/>
      <c r="AD288" s="26"/>
      <c r="AE288" s="27"/>
      <c r="AF288" s="28" t="s">
        <v>1815</v>
      </c>
      <c r="AG288" s="16" t="s">
        <v>56</v>
      </c>
      <c r="AH288" s="16"/>
      <c r="AI288" s="16" t="s">
        <v>1816</v>
      </c>
      <c r="AR288" s="9"/>
      <c r="AU288" s="9"/>
    </row>
    <row r="289" ht="16.5" spans="1:47">
      <c r="A289" s="12" t="s">
        <v>1817</v>
      </c>
      <c r="B289" s="12" t="s">
        <v>90</v>
      </c>
      <c r="C289" s="12" t="s">
        <v>1818</v>
      </c>
      <c r="D289" s="12" t="s">
        <v>92</v>
      </c>
      <c r="E289" s="12" t="s">
        <v>1819</v>
      </c>
      <c r="F289" s="8" t="s">
        <v>50</v>
      </c>
      <c r="G289" s="14" t="s">
        <v>1820</v>
      </c>
      <c r="H289" s="8" t="s">
        <v>169</v>
      </c>
      <c r="I289" s="8" t="s">
        <v>53</v>
      </c>
      <c r="J289" s="16" t="s">
        <v>54</v>
      </c>
      <c r="K289" s="8" t="s">
        <v>50</v>
      </c>
      <c r="L289" s="8"/>
      <c r="M289" s="16"/>
      <c r="N289" s="16"/>
      <c r="O289" s="9" t="s">
        <v>96</v>
      </c>
      <c r="P289" s="16" t="s">
        <v>97</v>
      </c>
      <c r="Q289" s="16" t="s">
        <v>98</v>
      </c>
      <c r="R289" s="16"/>
      <c r="S289" s="18"/>
      <c r="T289" s="16"/>
      <c r="U289" s="16"/>
      <c r="V289" s="19" t="s">
        <v>170</v>
      </c>
      <c r="W289" s="16"/>
      <c r="X289" s="20"/>
      <c r="Y289" s="16"/>
      <c r="Z289" s="16"/>
      <c r="AA289" s="23" t="s">
        <v>100</v>
      </c>
      <c r="AB289" s="24"/>
      <c r="AC289" s="25"/>
      <c r="AD289" s="26"/>
      <c r="AE289" s="27"/>
      <c r="AF289" s="28" t="s">
        <v>1821</v>
      </c>
      <c r="AG289" s="16" t="s">
        <v>56</v>
      </c>
      <c r="AH289" s="16"/>
      <c r="AI289" s="16" t="s">
        <v>1822</v>
      </c>
      <c r="AR289" s="9"/>
      <c r="AU289" s="9"/>
    </row>
    <row r="290" ht="16.5" spans="1:47">
      <c r="A290" s="12" t="s">
        <v>1823</v>
      </c>
      <c r="B290" s="12" t="s">
        <v>90</v>
      </c>
      <c r="C290" s="12" t="s">
        <v>1824</v>
      </c>
      <c r="D290" s="12" t="s">
        <v>92</v>
      </c>
      <c r="E290" s="12" t="s">
        <v>1825</v>
      </c>
      <c r="F290" s="8" t="s">
        <v>50</v>
      </c>
      <c r="G290" s="14" t="s">
        <v>1826</v>
      </c>
      <c r="H290" s="8" t="s">
        <v>169</v>
      </c>
      <c r="I290" s="8" t="s">
        <v>53</v>
      </c>
      <c r="J290" s="16" t="s">
        <v>54</v>
      </c>
      <c r="K290" s="8" t="s">
        <v>50</v>
      </c>
      <c r="L290" s="8"/>
      <c r="M290" s="16"/>
      <c r="N290" s="16"/>
      <c r="O290" s="9" t="s">
        <v>96</v>
      </c>
      <c r="P290" s="16" t="s">
        <v>97</v>
      </c>
      <c r="Q290" s="16" t="s">
        <v>98</v>
      </c>
      <c r="R290" s="16"/>
      <c r="S290" s="18"/>
      <c r="T290" s="16"/>
      <c r="U290" s="16"/>
      <c r="V290" s="19" t="s">
        <v>170</v>
      </c>
      <c r="W290" s="16"/>
      <c r="X290" s="20"/>
      <c r="Y290" s="16"/>
      <c r="Z290" s="16"/>
      <c r="AA290" s="23" t="s">
        <v>100</v>
      </c>
      <c r="AB290" s="24"/>
      <c r="AC290" s="25"/>
      <c r="AD290" s="26"/>
      <c r="AE290" s="27"/>
      <c r="AF290" s="28" t="s">
        <v>1827</v>
      </c>
      <c r="AG290" s="16" t="s">
        <v>56</v>
      </c>
      <c r="AH290" s="16"/>
      <c r="AI290" s="16" t="s">
        <v>1828</v>
      </c>
      <c r="AR290" s="9"/>
      <c r="AU290" s="9"/>
    </row>
    <row r="291" ht="16.5" spans="1:47">
      <c r="A291" s="12" t="s">
        <v>1829</v>
      </c>
      <c r="B291" s="12" t="s">
        <v>90</v>
      </c>
      <c r="C291" s="12" t="s">
        <v>1830</v>
      </c>
      <c r="D291" s="12" t="s">
        <v>92</v>
      </c>
      <c r="E291" s="12" t="s">
        <v>1831</v>
      </c>
      <c r="F291" s="8" t="s">
        <v>50</v>
      </c>
      <c r="G291" s="14" t="s">
        <v>1832</v>
      </c>
      <c r="H291" s="8" t="s">
        <v>169</v>
      </c>
      <c r="I291" s="8" t="s">
        <v>53</v>
      </c>
      <c r="J291" s="16" t="s">
        <v>54</v>
      </c>
      <c r="K291" s="8" t="s">
        <v>50</v>
      </c>
      <c r="L291" s="8"/>
      <c r="M291" s="16"/>
      <c r="N291" s="16"/>
      <c r="O291" s="9" t="s">
        <v>96</v>
      </c>
      <c r="P291" s="16" t="s">
        <v>97</v>
      </c>
      <c r="Q291" s="16" t="s">
        <v>98</v>
      </c>
      <c r="R291" s="16"/>
      <c r="S291" s="18"/>
      <c r="T291" s="16"/>
      <c r="U291" s="16"/>
      <c r="V291" s="19" t="s">
        <v>170</v>
      </c>
      <c r="W291" s="16"/>
      <c r="X291" s="20"/>
      <c r="Y291" s="16"/>
      <c r="Z291" s="16"/>
      <c r="AA291" s="23" t="s">
        <v>100</v>
      </c>
      <c r="AB291" s="24"/>
      <c r="AC291" s="25"/>
      <c r="AD291" s="26"/>
      <c r="AE291" s="27"/>
      <c r="AF291" s="28" t="s">
        <v>1833</v>
      </c>
      <c r="AG291" s="16" t="s">
        <v>56</v>
      </c>
      <c r="AH291" s="16"/>
      <c r="AI291" s="16" t="s">
        <v>1834</v>
      </c>
      <c r="AR291" s="9"/>
      <c r="AU291" s="9"/>
    </row>
    <row r="292" ht="16.5" spans="1:47">
      <c r="A292" s="12" t="s">
        <v>1835</v>
      </c>
      <c r="B292" s="12" t="s">
        <v>90</v>
      </c>
      <c r="C292" s="12" t="s">
        <v>1836</v>
      </c>
      <c r="D292" s="12" t="s">
        <v>92</v>
      </c>
      <c r="E292" s="12" t="s">
        <v>1837</v>
      </c>
      <c r="F292" s="8" t="s">
        <v>50</v>
      </c>
      <c r="G292" s="14" t="s">
        <v>1838</v>
      </c>
      <c r="H292" s="8" t="s">
        <v>169</v>
      </c>
      <c r="I292" s="8" t="s">
        <v>53</v>
      </c>
      <c r="J292" s="16" t="s">
        <v>54</v>
      </c>
      <c r="K292" s="8" t="s">
        <v>50</v>
      </c>
      <c r="L292" s="8"/>
      <c r="M292" s="16"/>
      <c r="N292" s="16"/>
      <c r="O292" s="9" t="s">
        <v>96</v>
      </c>
      <c r="P292" s="16" t="s">
        <v>97</v>
      </c>
      <c r="Q292" s="16" t="s">
        <v>98</v>
      </c>
      <c r="R292" s="16"/>
      <c r="S292" s="18"/>
      <c r="T292" s="16"/>
      <c r="U292" s="16"/>
      <c r="V292" s="19" t="s">
        <v>170</v>
      </c>
      <c r="W292" s="16"/>
      <c r="X292" s="20"/>
      <c r="Y292" s="16"/>
      <c r="Z292" s="16"/>
      <c r="AA292" s="23" t="s">
        <v>100</v>
      </c>
      <c r="AB292" s="24"/>
      <c r="AC292" s="25"/>
      <c r="AD292" s="26"/>
      <c r="AE292" s="27"/>
      <c r="AF292" s="28" t="s">
        <v>1839</v>
      </c>
      <c r="AG292" s="16" t="s">
        <v>56</v>
      </c>
      <c r="AH292" s="16"/>
      <c r="AI292" s="16" t="s">
        <v>1840</v>
      </c>
      <c r="AR292" s="9"/>
      <c r="AU292" s="9"/>
    </row>
    <row r="293" ht="16.5" spans="1:47">
      <c r="A293" s="12" t="s">
        <v>1841</v>
      </c>
      <c r="B293" s="12" t="s">
        <v>90</v>
      </c>
      <c r="C293" s="12" t="s">
        <v>1842</v>
      </c>
      <c r="D293" s="12" t="s">
        <v>92</v>
      </c>
      <c r="E293" s="12" t="s">
        <v>1843</v>
      </c>
      <c r="F293" s="8" t="s">
        <v>50</v>
      </c>
      <c r="G293" s="14" t="s">
        <v>1844</v>
      </c>
      <c r="H293" s="8" t="s">
        <v>169</v>
      </c>
      <c r="I293" s="8" t="s">
        <v>53</v>
      </c>
      <c r="J293" s="16" t="s">
        <v>54</v>
      </c>
      <c r="K293" s="8" t="s">
        <v>50</v>
      </c>
      <c r="L293" s="8"/>
      <c r="M293" s="16"/>
      <c r="N293" s="16"/>
      <c r="O293" s="9" t="s">
        <v>96</v>
      </c>
      <c r="P293" s="16" t="s">
        <v>97</v>
      </c>
      <c r="Q293" s="16" t="s">
        <v>98</v>
      </c>
      <c r="R293" s="16"/>
      <c r="S293" s="18"/>
      <c r="T293" s="16"/>
      <c r="U293" s="16"/>
      <c r="V293" s="19" t="s">
        <v>170</v>
      </c>
      <c r="W293" s="16"/>
      <c r="X293" s="20"/>
      <c r="Y293" s="16"/>
      <c r="Z293" s="16"/>
      <c r="AA293" s="23" t="s">
        <v>100</v>
      </c>
      <c r="AB293" s="24"/>
      <c r="AC293" s="25"/>
      <c r="AD293" s="26"/>
      <c r="AE293" s="27"/>
      <c r="AF293" s="28" t="s">
        <v>1845</v>
      </c>
      <c r="AG293" s="16" t="s">
        <v>56</v>
      </c>
      <c r="AH293" s="16"/>
      <c r="AI293" s="16" t="s">
        <v>1846</v>
      </c>
      <c r="AR293" s="9"/>
      <c r="AU293" s="9"/>
    </row>
    <row r="294" ht="16.5" spans="1:47">
      <c r="A294" s="12" t="s">
        <v>1847</v>
      </c>
      <c r="B294" s="12" t="s">
        <v>90</v>
      </c>
      <c r="C294" s="12" t="s">
        <v>1848</v>
      </c>
      <c r="D294" s="12" t="s">
        <v>92</v>
      </c>
      <c r="E294" s="12" t="s">
        <v>1849</v>
      </c>
      <c r="F294" s="8" t="s">
        <v>50</v>
      </c>
      <c r="G294" s="14" t="s">
        <v>1850</v>
      </c>
      <c r="H294" s="8" t="s">
        <v>169</v>
      </c>
      <c r="I294" s="8" t="s">
        <v>53</v>
      </c>
      <c r="J294" s="16" t="s">
        <v>54</v>
      </c>
      <c r="K294" s="8" t="s">
        <v>50</v>
      </c>
      <c r="L294" s="8"/>
      <c r="M294" s="16"/>
      <c r="N294" s="16"/>
      <c r="O294" s="9" t="s">
        <v>96</v>
      </c>
      <c r="P294" s="16" t="s">
        <v>97</v>
      </c>
      <c r="Q294" s="16" t="s">
        <v>98</v>
      </c>
      <c r="R294" s="16"/>
      <c r="S294" s="18"/>
      <c r="T294" s="16"/>
      <c r="U294" s="16"/>
      <c r="V294" s="19" t="s">
        <v>170</v>
      </c>
      <c r="W294" s="16"/>
      <c r="X294" s="20"/>
      <c r="Y294" s="16"/>
      <c r="Z294" s="16"/>
      <c r="AA294" s="23" t="s">
        <v>100</v>
      </c>
      <c r="AB294" s="24"/>
      <c r="AC294" s="25"/>
      <c r="AD294" s="26"/>
      <c r="AE294" s="27"/>
      <c r="AF294" s="28" t="s">
        <v>1851</v>
      </c>
      <c r="AG294" s="16" t="s">
        <v>56</v>
      </c>
      <c r="AH294" s="16"/>
      <c r="AI294" s="16" t="s">
        <v>1852</v>
      </c>
      <c r="AR294" s="9"/>
      <c r="AU294" s="9"/>
    </row>
    <row r="295" ht="16.5" spans="1:47">
      <c r="A295" s="12" t="s">
        <v>1853</v>
      </c>
      <c r="B295" s="12" t="s">
        <v>90</v>
      </c>
      <c r="C295" s="12" t="s">
        <v>1854</v>
      </c>
      <c r="D295" s="12" t="s">
        <v>92</v>
      </c>
      <c r="E295" s="12" t="s">
        <v>1855</v>
      </c>
      <c r="F295" s="8" t="s">
        <v>50</v>
      </c>
      <c r="G295" s="14" t="s">
        <v>1856</v>
      </c>
      <c r="H295" s="8" t="s">
        <v>169</v>
      </c>
      <c r="I295" s="8" t="s">
        <v>53</v>
      </c>
      <c r="J295" s="16" t="s">
        <v>54</v>
      </c>
      <c r="K295" s="8" t="s">
        <v>50</v>
      </c>
      <c r="L295" s="8"/>
      <c r="M295" s="16"/>
      <c r="N295" s="16"/>
      <c r="O295" s="9" t="s">
        <v>96</v>
      </c>
      <c r="P295" s="16" t="s">
        <v>97</v>
      </c>
      <c r="Q295" s="16" t="s">
        <v>98</v>
      </c>
      <c r="R295" s="16"/>
      <c r="S295" s="18"/>
      <c r="T295" s="16"/>
      <c r="U295" s="16"/>
      <c r="V295" s="19" t="s">
        <v>170</v>
      </c>
      <c r="W295" s="16"/>
      <c r="X295" s="20"/>
      <c r="Y295" s="16"/>
      <c r="Z295" s="16"/>
      <c r="AA295" s="23" t="s">
        <v>100</v>
      </c>
      <c r="AB295" s="24"/>
      <c r="AC295" s="25"/>
      <c r="AD295" s="26"/>
      <c r="AE295" s="27"/>
      <c r="AF295" s="28" t="s">
        <v>1857</v>
      </c>
      <c r="AG295" s="16" t="s">
        <v>56</v>
      </c>
      <c r="AH295" s="16"/>
      <c r="AI295" s="16" t="s">
        <v>1858</v>
      </c>
      <c r="AR295" s="9"/>
      <c r="AU295" s="9"/>
    </row>
    <row r="296" ht="16.5" spans="1:47">
      <c r="A296" s="12" t="s">
        <v>1859</v>
      </c>
      <c r="B296" s="12" t="s">
        <v>90</v>
      </c>
      <c r="C296" s="12" t="s">
        <v>1860</v>
      </c>
      <c r="D296" s="12" t="s">
        <v>92</v>
      </c>
      <c r="E296" s="12" t="s">
        <v>1861</v>
      </c>
      <c r="F296" s="8" t="s">
        <v>50</v>
      </c>
      <c r="G296" s="14" t="s">
        <v>1862</v>
      </c>
      <c r="H296" s="8" t="s">
        <v>169</v>
      </c>
      <c r="I296" s="8" t="s">
        <v>53</v>
      </c>
      <c r="J296" s="16" t="s">
        <v>54</v>
      </c>
      <c r="K296" s="8" t="s">
        <v>50</v>
      </c>
      <c r="L296" s="8"/>
      <c r="M296" s="16"/>
      <c r="N296" s="16"/>
      <c r="O296" s="9" t="s">
        <v>96</v>
      </c>
      <c r="P296" s="16" t="s">
        <v>97</v>
      </c>
      <c r="Q296" s="16" t="s">
        <v>98</v>
      </c>
      <c r="R296" s="16"/>
      <c r="S296" s="18"/>
      <c r="T296" s="16"/>
      <c r="U296" s="16"/>
      <c r="V296" s="19" t="s">
        <v>170</v>
      </c>
      <c r="W296" s="16"/>
      <c r="X296" s="20"/>
      <c r="Y296" s="16"/>
      <c r="Z296" s="16"/>
      <c r="AA296" s="23" t="s">
        <v>100</v>
      </c>
      <c r="AB296" s="24"/>
      <c r="AC296" s="25"/>
      <c r="AD296" s="26"/>
      <c r="AE296" s="27"/>
      <c r="AF296" s="28" t="s">
        <v>1863</v>
      </c>
      <c r="AG296" s="16" t="s">
        <v>56</v>
      </c>
      <c r="AH296" s="16"/>
      <c r="AI296" s="16" t="s">
        <v>1864</v>
      </c>
      <c r="AR296" s="9"/>
      <c r="AU296" s="9"/>
    </row>
    <row r="297" ht="16.5" spans="1:47">
      <c r="A297" s="12" t="s">
        <v>1865</v>
      </c>
      <c r="B297" s="12" t="s">
        <v>90</v>
      </c>
      <c r="C297" s="12" t="s">
        <v>1866</v>
      </c>
      <c r="D297" s="12" t="s">
        <v>92</v>
      </c>
      <c r="E297" s="12" t="s">
        <v>1867</v>
      </c>
      <c r="F297" s="8" t="s">
        <v>50</v>
      </c>
      <c r="G297" s="14" t="s">
        <v>1868</v>
      </c>
      <c r="H297" s="8" t="s">
        <v>169</v>
      </c>
      <c r="I297" s="8" t="s">
        <v>53</v>
      </c>
      <c r="J297" s="16" t="s">
        <v>54</v>
      </c>
      <c r="K297" s="8" t="s">
        <v>50</v>
      </c>
      <c r="L297" s="8"/>
      <c r="M297" s="16"/>
      <c r="N297" s="16"/>
      <c r="O297" s="9" t="s">
        <v>96</v>
      </c>
      <c r="P297" s="16" t="s">
        <v>97</v>
      </c>
      <c r="Q297" s="16" t="s">
        <v>98</v>
      </c>
      <c r="R297" s="16"/>
      <c r="S297" s="18"/>
      <c r="T297" s="16"/>
      <c r="U297" s="16"/>
      <c r="V297" s="19" t="s">
        <v>170</v>
      </c>
      <c r="W297" s="16"/>
      <c r="X297" s="20"/>
      <c r="Y297" s="16"/>
      <c r="Z297" s="16"/>
      <c r="AA297" s="23" t="s">
        <v>100</v>
      </c>
      <c r="AB297" s="24"/>
      <c r="AC297" s="25"/>
      <c r="AD297" s="26"/>
      <c r="AE297" s="27"/>
      <c r="AF297" s="28" t="s">
        <v>1869</v>
      </c>
      <c r="AG297" s="16" t="s">
        <v>56</v>
      </c>
      <c r="AH297" s="16"/>
      <c r="AI297" s="16" t="s">
        <v>1870</v>
      </c>
      <c r="AR297" s="9"/>
      <c r="AU297" s="9"/>
    </row>
    <row r="298" ht="16.5" spans="1:47">
      <c r="A298" s="12" t="s">
        <v>1871</v>
      </c>
      <c r="B298" s="12" t="s">
        <v>90</v>
      </c>
      <c r="C298" s="12" t="s">
        <v>1872</v>
      </c>
      <c r="D298" s="12" t="s">
        <v>92</v>
      </c>
      <c r="E298" s="12" t="s">
        <v>1873</v>
      </c>
      <c r="F298" s="8" t="s">
        <v>50</v>
      </c>
      <c r="G298" s="14" t="s">
        <v>1874</v>
      </c>
      <c r="H298" s="8" t="s">
        <v>169</v>
      </c>
      <c r="I298" s="8" t="s">
        <v>53</v>
      </c>
      <c r="J298" s="16" t="s">
        <v>54</v>
      </c>
      <c r="K298" s="8" t="s">
        <v>50</v>
      </c>
      <c r="L298" s="8"/>
      <c r="M298" s="16"/>
      <c r="N298" s="16"/>
      <c r="O298" s="9" t="s">
        <v>96</v>
      </c>
      <c r="P298" s="16" t="s">
        <v>97</v>
      </c>
      <c r="Q298" s="16" t="s">
        <v>98</v>
      </c>
      <c r="R298" s="16"/>
      <c r="S298" s="18"/>
      <c r="T298" s="16"/>
      <c r="U298" s="16"/>
      <c r="V298" s="19" t="s">
        <v>170</v>
      </c>
      <c r="W298" s="16"/>
      <c r="X298" s="20"/>
      <c r="Y298" s="16"/>
      <c r="Z298" s="16"/>
      <c r="AA298" s="23" t="s">
        <v>100</v>
      </c>
      <c r="AB298" s="24"/>
      <c r="AC298" s="25"/>
      <c r="AD298" s="26"/>
      <c r="AE298" s="27"/>
      <c r="AF298" s="28" t="s">
        <v>1875</v>
      </c>
      <c r="AG298" s="16" t="s">
        <v>56</v>
      </c>
      <c r="AH298" s="16"/>
      <c r="AI298" s="16" t="s">
        <v>1876</v>
      </c>
      <c r="AR298" s="9"/>
      <c r="AU298" s="9"/>
    </row>
    <row r="299" ht="16.5" spans="1:47">
      <c r="A299" s="12" t="s">
        <v>1877</v>
      </c>
      <c r="B299" s="12" t="s">
        <v>90</v>
      </c>
      <c r="C299" s="12" t="s">
        <v>1878</v>
      </c>
      <c r="D299" s="12" t="s">
        <v>92</v>
      </c>
      <c r="E299" s="12" t="s">
        <v>1879</v>
      </c>
      <c r="F299" s="8" t="s">
        <v>50</v>
      </c>
      <c r="G299" s="14" t="s">
        <v>1880</v>
      </c>
      <c r="H299" s="8" t="s">
        <v>169</v>
      </c>
      <c r="I299" s="8" t="s">
        <v>53</v>
      </c>
      <c r="J299" s="16" t="s">
        <v>54</v>
      </c>
      <c r="K299" s="8" t="s">
        <v>50</v>
      </c>
      <c r="L299" s="8"/>
      <c r="M299" s="16"/>
      <c r="N299" s="16"/>
      <c r="O299" s="9" t="s">
        <v>96</v>
      </c>
      <c r="P299" s="16" t="s">
        <v>97</v>
      </c>
      <c r="Q299" s="16" t="s">
        <v>98</v>
      </c>
      <c r="R299" s="16"/>
      <c r="S299" s="18"/>
      <c r="T299" s="16"/>
      <c r="U299" s="16"/>
      <c r="V299" s="19" t="s">
        <v>170</v>
      </c>
      <c r="W299" s="16"/>
      <c r="X299" s="20"/>
      <c r="Y299" s="16"/>
      <c r="Z299" s="16"/>
      <c r="AA299" s="23" t="s">
        <v>100</v>
      </c>
      <c r="AB299" s="24"/>
      <c r="AC299" s="25"/>
      <c r="AD299" s="26"/>
      <c r="AE299" s="27"/>
      <c r="AF299" s="28" t="s">
        <v>1881</v>
      </c>
      <c r="AG299" s="16" t="s">
        <v>56</v>
      </c>
      <c r="AH299" s="16"/>
      <c r="AI299" s="16" t="s">
        <v>1882</v>
      </c>
      <c r="AR299" s="9"/>
      <c r="AU299" s="9"/>
    </row>
    <row r="300" ht="16.5" spans="1:47">
      <c r="A300" s="12" t="s">
        <v>1883</v>
      </c>
      <c r="B300" s="12" t="s">
        <v>90</v>
      </c>
      <c r="C300" s="12" t="s">
        <v>1884</v>
      </c>
      <c r="D300" s="12" t="s">
        <v>92</v>
      </c>
      <c r="E300" s="12" t="s">
        <v>1885</v>
      </c>
      <c r="F300" s="8" t="s">
        <v>50</v>
      </c>
      <c r="G300" s="14" t="s">
        <v>1886</v>
      </c>
      <c r="H300" s="8" t="s">
        <v>169</v>
      </c>
      <c r="I300" s="8" t="s">
        <v>53</v>
      </c>
      <c r="J300" s="16" t="s">
        <v>54</v>
      </c>
      <c r="K300" s="8" t="s">
        <v>50</v>
      </c>
      <c r="L300" s="8"/>
      <c r="M300" s="16"/>
      <c r="N300" s="16"/>
      <c r="O300" s="9" t="s">
        <v>96</v>
      </c>
      <c r="P300" s="16" t="s">
        <v>97</v>
      </c>
      <c r="Q300" s="16" t="s">
        <v>98</v>
      </c>
      <c r="R300" s="16"/>
      <c r="S300" s="18"/>
      <c r="T300" s="16"/>
      <c r="U300" s="16"/>
      <c r="V300" s="19" t="s">
        <v>170</v>
      </c>
      <c r="W300" s="16"/>
      <c r="X300" s="20"/>
      <c r="Y300" s="16"/>
      <c r="Z300" s="16"/>
      <c r="AA300" s="23" t="s">
        <v>100</v>
      </c>
      <c r="AB300" s="24"/>
      <c r="AC300" s="25"/>
      <c r="AD300" s="26"/>
      <c r="AE300" s="27"/>
      <c r="AF300" s="28" t="s">
        <v>1887</v>
      </c>
      <c r="AG300" s="16" t="s">
        <v>56</v>
      </c>
      <c r="AH300" s="16"/>
      <c r="AI300" s="16" t="s">
        <v>1888</v>
      </c>
      <c r="AR300" s="9"/>
      <c r="AU300" s="9"/>
    </row>
    <row r="301" ht="16.5" spans="1:47">
      <c r="A301" s="12" t="s">
        <v>1889</v>
      </c>
      <c r="B301" s="12" t="s">
        <v>90</v>
      </c>
      <c r="C301" s="12" t="s">
        <v>1890</v>
      </c>
      <c r="D301" s="12" t="s">
        <v>92</v>
      </c>
      <c r="E301" s="12" t="s">
        <v>1891</v>
      </c>
      <c r="F301" s="8" t="s">
        <v>50</v>
      </c>
      <c r="G301" s="14" t="s">
        <v>1892</v>
      </c>
      <c r="H301" s="8" t="s">
        <v>169</v>
      </c>
      <c r="I301" s="8" t="s">
        <v>53</v>
      </c>
      <c r="J301" s="16" t="s">
        <v>54</v>
      </c>
      <c r="K301" s="8" t="s">
        <v>50</v>
      </c>
      <c r="L301" s="8"/>
      <c r="M301" s="16"/>
      <c r="N301" s="16"/>
      <c r="O301" s="9" t="s">
        <v>96</v>
      </c>
      <c r="P301" s="16" t="s">
        <v>97</v>
      </c>
      <c r="Q301" s="16" t="s">
        <v>98</v>
      </c>
      <c r="R301" s="16"/>
      <c r="S301" s="18"/>
      <c r="T301" s="16"/>
      <c r="U301" s="16"/>
      <c r="V301" s="19" t="s">
        <v>170</v>
      </c>
      <c r="W301" s="16"/>
      <c r="X301" s="20"/>
      <c r="Y301" s="16"/>
      <c r="Z301" s="16"/>
      <c r="AA301" s="23" t="s">
        <v>100</v>
      </c>
      <c r="AB301" s="24"/>
      <c r="AC301" s="25"/>
      <c r="AD301" s="26"/>
      <c r="AE301" s="27"/>
      <c r="AF301" s="28" t="s">
        <v>1893</v>
      </c>
      <c r="AG301" s="16" t="s">
        <v>56</v>
      </c>
      <c r="AH301" s="16"/>
      <c r="AI301" s="16" t="s">
        <v>1894</v>
      </c>
      <c r="AR301" s="9"/>
      <c r="AU301" s="9"/>
    </row>
    <row r="302" ht="16.5" spans="1:47">
      <c r="A302" s="12" t="s">
        <v>1895</v>
      </c>
      <c r="B302" s="12" t="s">
        <v>90</v>
      </c>
      <c r="C302" s="12" t="s">
        <v>1896</v>
      </c>
      <c r="D302" s="12" t="s">
        <v>92</v>
      </c>
      <c r="E302" s="12" t="s">
        <v>1897</v>
      </c>
      <c r="F302" s="8" t="s">
        <v>50</v>
      </c>
      <c r="G302" s="14" t="s">
        <v>1898</v>
      </c>
      <c r="H302" s="8" t="s">
        <v>169</v>
      </c>
      <c r="I302" s="8" t="s">
        <v>53</v>
      </c>
      <c r="J302" s="16" t="s">
        <v>54</v>
      </c>
      <c r="K302" s="8" t="s">
        <v>50</v>
      </c>
      <c r="L302" s="8"/>
      <c r="M302" s="16"/>
      <c r="N302" s="16"/>
      <c r="O302" s="9" t="s">
        <v>96</v>
      </c>
      <c r="P302" s="16" t="s">
        <v>97</v>
      </c>
      <c r="Q302" s="16" t="s">
        <v>98</v>
      </c>
      <c r="R302" s="16"/>
      <c r="S302" s="18"/>
      <c r="T302" s="16"/>
      <c r="U302" s="16"/>
      <c r="V302" s="19" t="s">
        <v>170</v>
      </c>
      <c r="W302" s="16"/>
      <c r="X302" s="20"/>
      <c r="Y302" s="16"/>
      <c r="Z302" s="16"/>
      <c r="AA302" s="23" t="s">
        <v>100</v>
      </c>
      <c r="AB302" s="24"/>
      <c r="AC302" s="25"/>
      <c r="AD302" s="26"/>
      <c r="AE302" s="27"/>
      <c r="AF302" s="28" t="s">
        <v>1899</v>
      </c>
      <c r="AG302" s="16" t="s">
        <v>56</v>
      </c>
      <c r="AH302" s="16"/>
      <c r="AI302" s="16" t="s">
        <v>1900</v>
      </c>
      <c r="AR302" s="9"/>
      <c r="AU302" s="9"/>
    </row>
    <row r="303" ht="16.5" spans="1:47">
      <c r="A303" s="12" t="s">
        <v>1901</v>
      </c>
      <c r="B303" s="12" t="s">
        <v>90</v>
      </c>
      <c r="C303" s="12" t="s">
        <v>1902</v>
      </c>
      <c r="D303" s="12" t="s">
        <v>92</v>
      </c>
      <c r="E303" s="12" t="s">
        <v>1903</v>
      </c>
      <c r="F303" s="8" t="s">
        <v>50</v>
      </c>
      <c r="G303" s="14" t="s">
        <v>1904</v>
      </c>
      <c r="H303" s="8" t="s">
        <v>169</v>
      </c>
      <c r="I303" s="8" t="s">
        <v>53</v>
      </c>
      <c r="J303" s="16" t="s">
        <v>54</v>
      </c>
      <c r="K303" s="8" t="s">
        <v>50</v>
      </c>
      <c r="L303" s="8"/>
      <c r="M303" s="16"/>
      <c r="N303" s="16"/>
      <c r="O303" s="9" t="s">
        <v>96</v>
      </c>
      <c r="P303" s="16" t="s">
        <v>97</v>
      </c>
      <c r="Q303" s="16" t="s">
        <v>98</v>
      </c>
      <c r="R303" s="16"/>
      <c r="S303" s="18"/>
      <c r="T303" s="16"/>
      <c r="U303" s="16"/>
      <c r="V303" s="19" t="s">
        <v>170</v>
      </c>
      <c r="W303" s="16"/>
      <c r="X303" s="20"/>
      <c r="Y303" s="16"/>
      <c r="Z303" s="16"/>
      <c r="AA303" s="23" t="s">
        <v>100</v>
      </c>
      <c r="AB303" s="24"/>
      <c r="AC303" s="25"/>
      <c r="AD303" s="26"/>
      <c r="AE303" s="27"/>
      <c r="AF303" s="28" t="s">
        <v>1905</v>
      </c>
      <c r="AG303" s="16" t="s">
        <v>56</v>
      </c>
      <c r="AH303" s="16"/>
      <c r="AI303" s="16" t="s">
        <v>1906</v>
      </c>
      <c r="AR303" s="9"/>
      <c r="AU303" s="9"/>
    </row>
    <row r="304" ht="16.5" spans="1:47">
      <c r="A304" s="12" t="s">
        <v>1907</v>
      </c>
      <c r="B304" s="12" t="s">
        <v>90</v>
      </c>
      <c r="C304" s="12" t="s">
        <v>1908</v>
      </c>
      <c r="D304" s="12" t="s">
        <v>92</v>
      </c>
      <c r="E304" s="12" t="s">
        <v>1909</v>
      </c>
      <c r="F304" s="8" t="s">
        <v>50</v>
      </c>
      <c r="G304" s="14" t="s">
        <v>1910</v>
      </c>
      <c r="H304" s="8" t="s">
        <v>169</v>
      </c>
      <c r="I304" s="8" t="s">
        <v>53</v>
      </c>
      <c r="J304" s="16" t="s">
        <v>54</v>
      </c>
      <c r="K304" s="8" t="s">
        <v>50</v>
      </c>
      <c r="L304" s="8"/>
      <c r="M304" s="16"/>
      <c r="N304" s="16"/>
      <c r="O304" s="9" t="s">
        <v>96</v>
      </c>
      <c r="P304" s="16" t="s">
        <v>97</v>
      </c>
      <c r="Q304" s="16" t="s">
        <v>98</v>
      </c>
      <c r="R304" s="16"/>
      <c r="S304" s="18"/>
      <c r="T304" s="16"/>
      <c r="U304" s="16"/>
      <c r="V304" s="19" t="s">
        <v>170</v>
      </c>
      <c r="W304" s="16"/>
      <c r="X304" s="20"/>
      <c r="Y304" s="16"/>
      <c r="Z304" s="16"/>
      <c r="AA304" s="23" t="s">
        <v>100</v>
      </c>
      <c r="AB304" s="24"/>
      <c r="AC304" s="25"/>
      <c r="AD304" s="26"/>
      <c r="AE304" s="27"/>
      <c r="AF304" s="28" t="s">
        <v>1911</v>
      </c>
      <c r="AG304" s="16" t="s">
        <v>56</v>
      </c>
      <c r="AH304" s="16"/>
      <c r="AI304" s="16" t="s">
        <v>1912</v>
      </c>
      <c r="AR304" s="9"/>
      <c r="AU304" s="9"/>
    </row>
    <row r="305" ht="16.5" spans="1:47">
      <c r="A305" s="12" t="s">
        <v>1913</v>
      </c>
      <c r="B305" s="12" t="s">
        <v>90</v>
      </c>
      <c r="C305" s="12" t="s">
        <v>1914</v>
      </c>
      <c r="D305" s="12" t="s">
        <v>92</v>
      </c>
      <c r="E305" s="12" t="s">
        <v>1915</v>
      </c>
      <c r="F305" s="8" t="s">
        <v>50</v>
      </c>
      <c r="G305" s="14" t="s">
        <v>1916</v>
      </c>
      <c r="H305" s="8" t="s">
        <v>169</v>
      </c>
      <c r="I305" s="8" t="s">
        <v>53</v>
      </c>
      <c r="J305" s="16" t="s">
        <v>54</v>
      </c>
      <c r="K305" s="8" t="s">
        <v>50</v>
      </c>
      <c r="L305" s="8"/>
      <c r="M305" s="16"/>
      <c r="N305" s="16"/>
      <c r="O305" s="9" t="s">
        <v>96</v>
      </c>
      <c r="P305" s="16" t="s">
        <v>97</v>
      </c>
      <c r="Q305" s="16" t="s">
        <v>98</v>
      </c>
      <c r="R305" s="16"/>
      <c r="S305" s="18"/>
      <c r="T305" s="16"/>
      <c r="U305" s="16"/>
      <c r="V305" s="19" t="s">
        <v>170</v>
      </c>
      <c r="W305" s="16"/>
      <c r="X305" s="20"/>
      <c r="Y305" s="16"/>
      <c r="Z305" s="16"/>
      <c r="AA305" s="23" t="s">
        <v>100</v>
      </c>
      <c r="AB305" s="24"/>
      <c r="AC305" s="25"/>
      <c r="AD305" s="26"/>
      <c r="AE305" s="27"/>
      <c r="AF305" s="28" t="s">
        <v>1917</v>
      </c>
      <c r="AG305" s="16" t="s">
        <v>56</v>
      </c>
      <c r="AH305" s="16"/>
      <c r="AI305" s="16" t="s">
        <v>1918</v>
      </c>
      <c r="AR305" s="9"/>
      <c r="AU305" s="9"/>
    </row>
    <row r="306" ht="16.5" spans="1:47">
      <c r="A306" s="12" t="s">
        <v>1919</v>
      </c>
      <c r="B306" s="12" t="s">
        <v>90</v>
      </c>
      <c r="C306" s="12" t="s">
        <v>1920</v>
      </c>
      <c r="D306" s="12" t="s">
        <v>92</v>
      </c>
      <c r="E306" s="12" t="s">
        <v>1921</v>
      </c>
      <c r="F306" s="8" t="s">
        <v>50</v>
      </c>
      <c r="G306" s="14" t="s">
        <v>1922</v>
      </c>
      <c r="H306" s="8" t="s">
        <v>169</v>
      </c>
      <c r="I306" s="8" t="s">
        <v>53</v>
      </c>
      <c r="J306" s="16" t="s">
        <v>54</v>
      </c>
      <c r="K306" s="8" t="s">
        <v>50</v>
      </c>
      <c r="L306" s="8"/>
      <c r="M306" s="16"/>
      <c r="N306" s="16"/>
      <c r="O306" s="9" t="s">
        <v>96</v>
      </c>
      <c r="P306" s="16" t="s">
        <v>97</v>
      </c>
      <c r="Q306" s="16" t="s">
        <v>98</v>
      </c>
      <c r="R306" s="16"/>
      <c r="S306" s="18"/>
      <c r="T306" s="16"/>
      <c r="U306" s="16"/>
      <c r="V306" s="19" t="s">
        <v>170</v>
      </c>
      <c r="W306" s="16"/>
      <c r="X306" s="20"/>
      <c r="Y306" s="16"/>
      <c r="Z306" s="16"/>
      <c r="AA306" s="23" t="s">
        <v>100</v>
      </c>
      <c r="AB306" s="24"/>
      <c r="AC306" s="25"/>
      <c r="AD306" s="26"/>
      <c r="AE306" s="27"/>
      <c r="AF306" s="28" t="s">
        <v>1923</v>
      </c>
      <c r="AG306" s="16" t="s">
        <v>56</v>
      </c>
      <c r="AH306" s="16"/>
      <c r="AI306" s="16" t="s">
        <v>1924</v>
      </c>
      <c r="AR306" s="9"/>
      <c r="AU306" s="9"/>
    </row>
    <row r="307" ht="16.5" spans="1:47">
      <c r="A307" s="12" t="s">
        <v>1925</v>
      </c>
      <c r="B307" s="12" t="s">
        <v>90</v>
      </c>
      <c r="C307" s="12" t="s">
        <v>1926</v>
      </c>
      <c r="D307" s="12" t="s">
        <v>92</v>
      </c>
      <c r="E307" s="12" t="s">
        <v>1927</v>
      </c>
      <c r="F307" s="8" t="s">
        <v>50</v>
      </c>
      <c r="G307" s="14" t="s">
        <v>1928</v>
      </c>
      <c r="H307" s="8" t="s">
        <v>169</v>
      </c>
      <c r="I307" s="8" t="s">
        <v>53</v>
      </c>
      <c r="J307" s="16" t="s">
        <v>54</v>
      </c>
      <c r="K307" s="8" t="s">
        <v>50</v>
      </c>
      <c r="L307" s="8"/>
      <c r="M307" s="16"/>
      <c r="N307" s="16"/>
      <c r="O307" s="9" t="s">
        <v>96</v>
      </c>
      <c r="P307" s="16" t="s">
        <v>97</v>
      </c>
      <c r="Q307" s="16" t="s">
        <v>98</v>
      </c>
      <c r="R307" s="16"/>
      <c r="S307" s="18"/>
      <c r="T307" s="16"/>
      <c r="U307" s="16"/>
      <c r="V307" s="19" t="s">
        <v>170</v>
      </c>
      <c r="W307" s="16"/>
      <c r="X307" s="20"/>
      <c r="Y307" s="16"/>
      <c r="Z307" s="16"/>
      <c r="AA307" s="23" t="s">
        <v>100</v>
      </c>
      <c r="AB307" s="24"/>
      <c r="AC307" s="25"/>
      <c r="AD307" s="26"/>
      <c r="AE307" s="27"/>
      <c r="AF307" s="28" t="s">
        <v>1929</v>
      </c>
      <c r="AG307" s="16" t="s">
        <v>56</v>
      </c>
      <c r="AH307" s="16"/>
      <c r="AI307" s="16" t="s">
        <v>1930</v>
      </c>
      <c r="AR307" s="9"/>
      <c r="AU307" s="9"/>
    </row>
    <row r="308" ht="16.5" spans="1:47">
      <c r="A308" s="12" t="s">
        <v>1931</v>
      </c>
      <c r="B308" s="12" t="s">
        <v>90</v>
      </c>
      <c r="C308" s="12" t="s">
        <v>1932</v>
      </c>
      <c r="D308" s="12" t="s">
        <v>92</v>
      </c>
      <c r="E308" s="12" t="s">
        <v>1933</v>
      </c>
      <c r="F308" s="8" t="s">
        <v>50</v>
      </c>
      <c r="G308" s="14" t="s">
        <v>1934</v>
      </c>
      <c r="H308" s="8" t="s">
        <v>169</v>
      </c>
      <c r="I308" s="8" t="s">
        <v>53</v>
      </c>
      <c r="J308" s="16" t="s">
        <v>54</v>
      </c>
      <c r="K308" s="8" t="s">
        <v>50</v>
      </c>
      <c r="L308" s="8"/>
      <c r="M308" s="16"/>
      <c r="N308" s="16"/>
      <c r="O308" s="9" t="s">
        <v>96</v>
      </c>
      <c r="P308" s="16" t="s">
        <v>97</v>
      </c>
      <c r="Q308" s="16" t="s">
        <v>98</v>
      </c>
      <c r="R308" s="16"/>
      <c r="S308" s="18"/>
      <c r="T308" s="16"/>
      <c r="U308" s="16"/>
      <c r="V308" s="19" t="s">
        <v>170</v>
      </c>
      <c r="W308" s="16"/>
      <c r="X308" s="20"/>
      <c r="Y308" s="16"/>
      <c r="Z308" s="16"/>
      <c r="AA308" s="23" t="s">
        <v>100</v>
      </c>
      <c r="AB308" s="24"/>
      <c r="AC308" s="25"/>
      <c r="AD308" s="26"/>
      <c r="AE308" s="27"/>
      <c r="AF308" s="28" t="s">
        <v>1935</v>
      </c>
      <c r="AG308" s="16" t="s">
        <v>56</v>
      </c>
      <c r="AH308" s="16"/>
      <c r="AI308" s="16" t="s">
        <v>1936</v>
      </c>
      <c r="AR308" s="9"/>
      <c r="AU308" s="9"/>
    </row>
    <row r="309" ht="16.5" spans="1:47">
      <c r="A309" s="12" t="s">
        <v>1937</v>
      </c>
      <c r="B309" s="12" t="s">
        <v>90</v>
      </c>
      <c r="C309" s="12" t="s">
        <v>1938</v>
      </c>
      <c r="D309" s="12" t="s">
        <v>92</v>
      </c>
      <c r="E309" s="12" t="s">
        <v>1939</v>
      </c>
      <c r="F309" s="8" t="s">
        <v>50</v>
      </c>
      <c r="G309" s="14" t="s">
        <v>1940</v>
      </c>
      <c r="H309" s="8" t="s">
        <v>169</v>
      </c>
      <c r="I309" s="8" t="s">
        <v>53</v>
      </c>
      <c r="J309" s="16" t="s">
        <v>54</v>
      </c>
      <c r="K309" s="8" t="s">
        <v>50</v>
      </c>
      <c r="L309" s="8"/>
      <c r="M309" s="16"/>
      <c r="N309" s="16"/>
      <c r="O309" s="9" t="s">
        <v>96</v>
      </c>
      <c r="P309" s="16" t="s">
        <v>97</v>
      </c>
      <c r="Q309" s="16" t="s">
        <v>98</v>
      </c>
      <c r="R309" s="16"/>
      <c r="S309" s="18"/>
      <c r="T309" s="16"/>
      <c r="U309" s="16"/>
      <c r="V309" s="19" t="s">
        <v>170</v>
      </c>
      <c r="W309" s="16"/>
      <c r="X309" s="20"/>
      <c r="Y309" s="16"/>
      <c r="Z309" s="16"/>
      <c r="AA309" s="23" t="s">
        <v>100</v>
      </c>
      <c r="AB309" s="24"/>
      <c r="AC309" s="25"/>
      <c r="AD309" s="26"/>
      <c r="AE309" s="27"/>
      <c r="AF309" s="28" t="s">
        <v>1941</v>
      </c>
      <c r="AG309" s="16" t="s">
        <v>56</v>
      </c>
      <c r="AH309" s="16"/>
      <c r="AI309" s="16" t="s">
        <v>1942</v>
      </c>
      <c r="AR309" s="9"/>
      <c r="AU309" s="9"/>
    </row>
    <row r="310" ht="16.5" spans="1:47">
      <c r="A310" s="12" t="s">
        <v>1943</v>
      </c>
      <c r="B310" s="12" t="s">
        <v>90</v>
      </c>
      <c r="C310" s="12" t="s">
        <v>1944</v>
      </c>
      <c r="D310" s="12" t="s">
        <v>92</v>
      </c>
      <c r="E310" s="12" t="s">
        <v>1945</v>
      </c>
      <c r="F310" s="8" t="s">
        <v>50</v>
      </c>
      <c r="G310" s="14" t="s">
        <v>1946</v>
      </c>
      <c r="H310" s="8" t="s">
        <v>169</v>
      </c>
      <c r="I310" s="8" t="s">
        <v>53</v>
      </c>
      <c r="J310" s="16" t="s">
        <v>54</v>
      </c>
      <c r="K310" s="8" t="s">
        <v>50</v>
      </c>
      <c r="L310" s="8"/>
      <c r="M310" s="16"/>
      <c r="N310" s="16"/>
      <c r="O310" s="9" t="s">
        <v>96</v>
      </c>
      <c r="P310" s="16" t="s">
        <v>97</v>
      </c>
      <c r="Q310" s="16" t="s">
        <v>98</v>
      </c>
      <c r="R310" s="16"/>
      <c r="S310" s="18"/>
      <c r="T310" s="16"/>
      <c r="U310" s="16"/>
      <c r="V310" s="19" t="s">
        <v>170</v>
      </c>
      <c r="W310" s="16"/>
      <c r="X310" s="20"/>
      <c r="Y310" s="16"/>
      <c r="Z310" s="16"/>
      <c r="AA310" s="23" t="s">
        <v>100</v>
      </c>
      <c r="AB310" s="24"/>
      <c r="AC310" s="25"/>
      <c r="AD310" s="26"/>
      <c r="AE310" s="27"/>
      <c r="AF310" s="28" t="s">
        <v>1947</v>
      </c>
      <c r="AG310" s="16" t="s">
        <v>56</v>
      </c>
      <c r="AH310" s="16"/>
      <c r="AI310" s="16" t="s">
        <v>1948</v>
      </c>
      <c r="AR310" s="9"/>
      <c r="AU310" s="9"/>
    </row>
    <row r="311" ht="16.5" spans="1:47">
      <c r="A311" s="12" t="s">
        <v>1949</v>
      </c>
      <c r="B311" s="12" t="s">
        <v>90</v>
      </c>
      <c r="C311" s="12" t="s">
        <v>1950</v>
      </c>
      <c r="D311" s="12" t="s">
        <v>92</v>
      </c>
      <c r="E311" s="12" t="s">
        <v>1951</v>
      </c>
      <c r="F311" s="8" t="s">
        <v>50</v>
      </c>
      <c r="G311" s="14" t="s">
        <v>1952</v>
      </c>
      <c r="H311" s="8" t="s">
        <v>169</v>
      </c>
      <c r="I311" s="8" t="s">
        <v>53</v>
      </c>
      <c r="J311" s="16" t="s">
        <v>54</v>
      </c>
      <c r="K311" s="8" t="s">
        <v>50</v>
      </c>
      <c r="L311" s="8"/>
      <c r="M311" s="16"/>
      <c r="N311" s="16"/>
      <c r="O311" s="9" t="s">
        <v>96</v>
      </c>
      <c r="P311" s="16" t="s">
        <v>97</v>
      </c>
      <c r="Q311" s="16" t="s">
        <v>98</v>
      </c>
      <c r="R311" s="16"/>
      <c r="S311" s="18"/>
      <c r="T311" s="16"/>
      <c r="U311" s="16"/>
      <c r="V311" s="19" t="s">
        <v>170</v>
      </c>
      <c r="W311" s="16"/>
      <c r="X311" s="20"/>
      <c r="Y311" s="16"/>
      <c r="Z311" s="16"/>
      <c r="AA311" s="23" t="s">
        <v>100</v>
      </c>
      <c r="AB311" s="24"/>
      <c r="AC311" s="25"/>
      <c r="AD311" s="26"/>
      <c r="AE311" s="27"/>
      <c r="AF311" s="28" t="s">
        <v>1953</v>
      </c>
      <c r="AG311" s="16" t="s">
        <v>56</v>
      </c>
      <c r="AH311" s="16"/>
      <c r="AI311" s="16" t="s">
        <v>1954</v>
      </c>
      <c r="AR311" s="9"/>
      <c r="AU311" s="9"/>
    </row>
    <row r="312" ht="16.5" spans="1:47">
      <c r="A312" s="12" t="s">
        <v>1955</v>
      </c>
      <c r="B312" s="12" t="s">
        <v>90</v>
      </c>
      <c r="C312" s="12" t="s">
        <v>1956</v>
      </c>
      <c r="D312" s="12" t="s">
        <v>92</v>
      </c>
      <c r="E312" s="12" t="s">
        <v>1957</v>
      </c>
      <c r="F312" s="8" t="s">
        <v>50</v>
      </c>
      <c r="G312" s="14" t="s">
        <v>1958</v>
      </c>
      <c r="H312" s="8" t="s">
        <v>169</v>
      </c>
      <c r="I312" s="8" t="s">
        <v>53</v>
      </c>
      <c r="J312" s="16" t="s">
        <v>54</v>
      </c>
      <c r="K312" s="8" t="s">
        <v>50</v>
      </c>
      <c r="L312" s="8"/>
      <c r="M312" s="16"/>
      <c r="N312" s="16"/>
      <c r="O312" s="9" t="s">
        <v>96</v>
      </c>
      <c r="P312" s="16" t="s">
        <v>97</v>
      </c>
      <c r="Q312" s="16" t="s">
        <v>98</v>
      </c>
      <c r="R312" s="16"/>
      <c r="S312" s="18"/>
      <c r="T312" s="16"/>
      <c r="U312" s="16"/>
      <c r="V312" s="19" t="s">
        <v>170</v>
      </c>
      <c r="W312" s="16"/>
      <c r="X312" s="20"/>
      <c r="Y312" s="16"/>
      <c r="Z312" s="16"/>
      <c r="AA312" s="23" t="s">
        <v>100</v>
      </c>
      <c r="AB312" s="24"/>
      <c r="AC312" s="25"/>
      <c r="AD312" s="26"/>
      <c r="AE312" s="27"/>
      <c r="AF312" s="28" t="s">
        <v>1959</v>
      </c>
      <c r="AG312" s="16" t="s">
        <v>56</v>
      </c>
      <c r="AH312" s="16"/>
      <c r="AI312" s="16" t="s">
        <v>1960</v>
      </c>
      <c r="AR312" s="9"/>
      <c r="AU312" s="9"/>
    </row>
    <row r="313" ht="16.5" spans="1:47">
      <c r="A313" s="12" t="s">
        <v>1961</v>
      </c>
      <c r="B313" s="12" t="s">
        <v>90</v>
      </c>
      <c r="C313" s="12" t="s">
        <v>1962</v>
      </c>
      <c r="D313" s="12" t="s">
        <v>92</v>
      </c>
      <c r="E313" s="12" t="s">
        <v>1963</v>
      </c>
      <c r="F313" s="8" t="s">
        <v>50</v>
      </c>
      <c r="G313" s="14" t="s">
        <v>1964</v>
      </c>
      <c r="H313" s="8" t="s">
        <v>169</v>
      </c>
      <c r="I313" s="8" t="s">
        <v>53</v>
      </c>
      <c r="J313" s="16" t="s">
        <v>54</v>
      </c>
      <c r="K313" s="8" t="s">
        <v>50</v>
      </c>
      <c r="L313" s="8"/>
      <c r="M313" s="16"/>
      <c r="N313" s="16"/>
      <c r="O313" s="9" t="s">
        <v>96</v>
      </c>
      <c r="P313" s="16" t="s">
        <v>97</v>
      </c>
      <c r="Q313" s="16" t="s">
        <v>98</v>
      </c>
      <c r="R313" s="16"/>
      <c r="S313" s="18"/>
      <c r="T313" s="16"/>
      <c r="U313" s="16"/>
      <c r="V313" s="19" t="s">
        <v>170</v>
      </c>
      <c r="W313" s="16"/>
      <c r="X313" s="20"/>
      <c r="Y313" s="16"/>
      <c r="Z313" s="16"/>
      <c r="AA313" s="23" t="s">
        <v>100</v>
      </c>
      <c r="AB313" s="24"/>
      <c r="AC313" s="25"/>
      <c r="AD313" s="26"/>
      <c r="AE313" s="27"/>
      <c r="AF313" s="28" t="s">
        <v>1965</v>
      </c>
      <c r="AG313" s="16" t="s">
        <v>56</v>
      </c>
      <c r="AH313" s="16"/>
      <c r="AI313" s="16" t="s">
        <v>1966</v>
      </c>
      <c r="AR313" s="9"/>
      <c r="AU313" s="9"/>
    </row>
    <row r="314" ht="16.5" spans="1:47">
      <c r="A314" s="12" t="s">
        <v>1967</v>
      </c>
      <c r="B314" s="12" t="s">
        <v>90</v>
      </c>
      <c r="C314" s="12" t="s">
        <v>1968</v>
      </c>
      <c r="D314" s="12" t="s">
        <v>92</v>
      </c>
      <c r="E314" s="12" t="s">
        <v>1969</v>
      </c>
      <c r="F314" s="8" t="s">
        <v>50</v>
      </c>
      <c r="G314" s="14" t="s">
        <v>1970</v>
      </c>
      <c r="H314" s="8" t="s">
        <v>169</v>
      </c>
      <c r="I314" s="8" t="s">
        <v>53</v>
      </c>
      <c r="J314" s="16" t="s">
        <v>54</v>
      </c>
      <c r="K314" s="8" t="s">
        <v>50</v>
      </c>
      <c r="L314" s="8"/>
      <c r="M314" s="16"/>
      <c r="N314" s="16"/>
      <c r="O314" s="9" t="s">
        <v>96</v>
      </c>
      <c r="P314" s="16" t="s">
        <v>97</v>
      </c>
      <c r="Q314" s="16" t="s">
        <v>98</v>
      </c>
      <c r="R314" s="16"/>
      <c r="S314" s="18"/>
      <c r="T314" s="16"/>
      <c r="U314" s="16"/>
      <c r="V314" s="19" t="s">
        <v>170</v>
      </c>
      <c r="W314" s="16"/>
      <c r="X314" s="20"/>
      <c r="Y314" s="16"/>
      <c r="Z314" s="16"/>
      <c r="AA314" s="23" t="s">
        <v>100</v>
      </c>
      <c r="AB314" s="24"/>
      <c r="AC314" s="25"/>
      <c r="AD314" s="26"/>
      <c r="AE314" s="27"/>
      <c r="AF314" s="28" t="s">
        <v>1971</v>
      </c>
      <c r="AG314" s="16" t="s">
        <v>56</v>
      </c>
      <c r="AH314" s="16"/>
      <c r="AI314" s="16" t="s">
        <v>1972</v>
      </c>
      <c r="AR314" s="9"/>
      <c r="AU314" s="9"/>
    </row>
    <row r="315" ht="16.5" spans="1:47">
      <c r="A315" s="12" t="s">
        <v>1973</v>
      </c>
      <c r="B315" s="12" t="s">
        <v>90</v>
      </c>
      <c r="C315" s="12" t="s">
        <v>1974</v>
      </c>
      <c r="D315" s="12" t="s">
        <v>92</v>
      </c>
      <c r="E315" s="12" t="s">
        <v>1975</v>
      </c>
      <c r="F315" s="8" t="s">
        <v>50</v>
      </c>
      <c r="G315" s="14" t="s">
        <v>1976</v>
      </c>
      <c r="H315" s="8" t="s">
        <v>169</v>
      </c>
      <c r="I315" s="8" t="s">
        <v>53</v>
      </c>
      <c r="J315" s="16" t="s">
        <v>54</v>
      </c>
      <c r="K315" s="8" t="s">
        <v>50</v>
      </c>
      <c r="L315" s="8"/>
      <c r="M315" s="16"/>
      <c r="N315" s="16"/>
      <c r="O315" s="9" t="s">
        <v>96</v>
      </c>
      <c r="P315" s="16" t="s">
        <v>97</v>
      </c>
      <c r="Q315" s="16" t="s">
        <v>98</v>
      </c>
      <c r="R315" s="16"/>
      <c r="S315" s="18"/>
      <c r="T315" s="16"/>
      <c r="U315" s="16"/>
      <c r="V315" s="19" t="s">
        <v>170</v>
      </c>
      <c r="W315" s="16"/>
      <c r="X315" s="20"/>
      <c r="Y315" s="16"/>
      <c r="Z315" s="16"/>
      <c r="AA315" s="23" t="s">
        <v>100</v>
      </c>
      <c r="AB315" s="24"/>
      <c r="AC315" s="25"/>
      <c r="AD315" s="26"/>
      <c r="AE315" s="27"/>
      <c r="AF315" s="28" t="s">
        <v>1977</v>
      </c>
      <c r="AG315" s="16" t="s">
        <v>56</v>
      </c>
      <c r="AH315" s="16"/>
      <c r="AI315" s="16" t="s">
        <v>1978</v>
      </c>
      <c r="AR315" s="9"/>
      <c r="AU315" s="9"/>
    </row>
    <row r="316" ht="16.5" spans="1:47">
      <c r="A316" s="12" t="s">
        <v>1979</v>
      </c>
      <c r="B316" s="12" t="s">
        <v>90</v>
      </c>
      <c r="C316" s="12" t="s">
        <v>1980</v>
      </c>
      <c r="D316" s="12" t="s">
        <v>92</v>
      </c>
      <c r="E316" s="12" t="s">
        <v>1981</v>
      </c>
      <c r="F316" s="8" t="s">
        <v>50</v>
      </c>
      <c r="G316" s="14" t="s">
        <v>1982</v>
      </c>
      <c r="H316" s="8" t="s">
        <v>169</v>
      </c>
      <c r="I316" s="8" t="s">
        <v>53</v>
      </c>
      <c r="J316" s="16" t="s">
        <v>54</v>
      </c>
      <c r="K316" s="8" t="s">
        <v>50</v>
      </c>
      <c r="L316" s="8"/>
      <c r="M316" s="16"/>
      <c r="N316" s="16"/>
      <c r="O316" s="9" t="s">
        <v>96</v>
      </c>
      <c r="P316" s="16" t="s">
        <v>97</v>
      </c>
      <c r="Q316" s="16" t="s">
        <v>98</v>
      </c>
      <c r="R316" s="16"/>
      <c r="S316" s="18"/>
      <c r="T316" s="16"/>
      <c r="U316" s="16"/>
      <c r="V316" s="19" t="s">
        <v>170</v>
      </c>
      <c r="W316" s="16"/>
      <c r="X316" s="20"/>
      <c r="Y316" s="16"/>
      <c r="Z316" s="16"/>
      <c r="AA316" s="23" t="s">
        <v>100</v>
      </c>
      <c r="AB316" s="24"/>
      <c r="AC316" s="25"/>
      <c r="AD316" s="26"/>
      <c r="AE316" s="27"/>
      <c r="AF316" s="28" t="s">
        <v>1983</v>
      </c>
      <c r="AG316" s="16" t="s">
        <v>56</v>
      </c>
      <c r="AH316" s="16"/>
      <c r="AI316" s="16" t="s">
        <v>1984</v>
      </c>
      <c r="AR316" s="9"/>
      <c r="AU316" s="9"/>
    </row>
    <row r="317" ht="16.5" spans="1:47">
      <c r="A317" s="12" t="s">
        <v>1985</v>
      </c>
      <c r="B317" s="12" t="s">
        <v>90</v>
      </c>
      <c r="C317" s="12" t="s">
        <v>1986</v>
      </c>
      <c r="D317" s="12" t="s">
        <v>92</v>
      </c>
      <c r="E317" s="12" t="s">
        <v>1987</v>
      </c>
      <c r="F317" s="8" t="s">
        <v>50</v>
      </c>
      <c r="G317" s="14" t="s">
        <v>1988</v>
      </c>
      <c r="H317" s="8" t="s">
        <v>169</v>
      </c>
      <c r="I317" s="8" t="s">
        <v>53</v>
      </c>
      <c r="J317" s="16" t="s">
        <v>54</v>
      </c>
      <c r="K317" s="8" t="s">
        <v>50</v>
      </c>
      <c r="L317" s="8"/>
      <c r="M317" s="16"/>
      <c r="N317" s="16"/>
      <c r="O317" s="9" t="s">
        <v>96</v>
      </c>
      <c r="P317" s="16" t="s">
        <v>97</v>
      </c>
      <c r="Q317" s="16" t="s">
        <v>98</v>
      </c>
      <c r="R317" s="16"/>
      <c r="S317" s="33"/>
      <c r="T317" s="16"/>
      <c r="U317" s="16"/>
      <c r="V317" s="19" t="s">
        <v>170</v>
      </c>
      <c r="W317" s="16"/>
      <c r="X317" s="16"/>
      <c r="Y317" s="16"/>
      <c r="Z317" s="16"/>
      <c r="AA317" s="23" t="s">
        <v>100</v>
      </c>
      <c r="AB317" s="16"/>
      <c r="AC317" s="16"/>
      <c r="AD317" s="16"/>
      <c r="AE317" s="16"/>
      <c r="AF317" s="28" t="s">
        <v>1989</v>
      </c>
      <c r="AG317" s="16" t="s">
        <v>56</v>
      </c>
      <c r="AH317" s="16"/>
      <c r="AI317" s="16" t="s">
        <v>1990</v>
      </c>
      <c r="AJ317" s="16"/>
      <c r="AR317" s="9"/>
      <c r="AU317" s="9"/>
    </row>
    <row r="318" ht="16.5" spans="1:47">
      <c r="A318" s="12" t="s">
        <v>1991</v>
      </c>
      <c r="B318" s="12" t="s">
        <v>90</v>
      </c>
      <c r="C318" s="12" t="s">
        <v>1992</v>
      </c>
      <c r="D318" s="12" t="s">
        <v>92</v>
      </c>
      <c r="E318" s="12" t="s">
        <v>1993</v>
      </c>
      <c r="F318" s="8" t="s">
        <v>50</v>
      </c>
      <c r="G318" s="14" t="s">
        <v>1994</v>
      </c>
      <c r="H318" s="8" t="s">
        <v>169</v>
      </c>
      <c r="I318" s="8" t="s">
        <v>53</v>
      </c>
      <c r="J318" s="16" t="s">
        <v>54</v>
      </c>
      <c r="K318" s="8" t="s">
        <v>50</v>
      </c>
      <c r="L318" s="8"/>
      <c r="M318" s="16"/>
      <c r="N318" s="16"/>
      <c r="O318" s="9" t="s">
        <v>96</v>
      </c>
      <c r="P318" s="16" t="s">
        <v>97</v>
      </c>
      <c r="Q318" s="16" t="s">
        <v>98</v>
      </c>
      <c r="R318" s="16"/>
      <c r="S318" s="16"/>
      <c r="T318" s="16"/>
      <c r="U318" s="16"/>
      <c r="V318" s="19" t="s">
        <v>170</v>
      </c>
      <c r="W318" s="16"/>
      <c r="X318" s="16"/>
      <c r="Y318" s="16"/>
      <c r="Z318" s="16"/>
      <c r="AA318" s="23" t="s">
        <v>100</v>
      </c>
      <c r="AB318" s="16"/>
      <c r="AC318" s="16"/>
      <c r="AD318" s="16"/>
      <c r="AE318" s="16"/>
      <c r="AF318" s="28" t="s">
        <v>1995</v>
      </c>
      <c r="AG318" s="16" t="s">
        <v>56</v>
      </c>
      <c r="AH318" s="16"/>
      <c r="AI318" s="16" t="s">
        <v>1996</v>
      </c>
      <c r="AJ318" s="16"/>
      <c r="AR318" s="9"/>
      <c r="AU318" s="9"/>
    </row>
    <row r="319" ht="16.5" spans="1:47">
      <c r="A319" s="12" t="s">
        <v>1997</v>
      </c>
      <c r="B319" s="12" t="s">
        <v>90</v>
      </c>
      <c r="C319" s="12" t="s">
        <v>1998</v>
      </c>
      <c r="D319" s="12" t="s">
        <v>92</v>
      </c>
      <c r="E319" s="12" t="s">
        <v>1999</v>
      </c>
      <c r="F319" s="8" t="s">
        <v>50</v>
      </c>
      <c r="G319" s="14" t="s">
        <v>2000</v>
      </c>
      <c r="H319" s="8" t="s">
        <v>169</v>
      </c>
      <c r="I319" s="8" t="s">
        <v>53</v>
      </c>
      <c r="J319" s="16" t="s">
        <v>54</v>
      </c>
      <c r="K319" s="8" t="s">
        <v>50</v>
      </c>
      <c r="L319" s="8"/>
      <c r="M319" s="16"/>
      <c r="N319" s="16"/>
      <c r="O319" s="9" t="s">
        <v>96</v>
      </c>
      <c r="P319" s="16" t="s">
        <v>97</v>
      </c>
      <c r="Q319" s="16" t="s">
        <v>98</v>
      </c>
      <c r="R319" s="16"/>
      <c r="S319" s="16"/>
      <c r="T319" s="16"/>
      <c r="U319" s="16"/>
      <c r="V319" s="19" t="s">
        <v>170</v>
      </c>
      <c r="W319" s="16"/>
      <c r="X319" s="16"/>
      <c r="Y319" s="16"/>
      <c r="Z319" s="16"/>
      <c r="AA319" s="23" t="s">
        <v>100</v>
      </c>
      <c r="AB319" s="16"/>
      <c r="AC319" s="16"/>
      <c r="AD319" s="16"/>
      <c r="AE319" s="16"/>
      <c r="AF319" s="28" t="s">
        <v>2001</v>
      </c>
      <c r="AG319" s="16" t="s">
        <v>56</v>
      </c>
      <c r="AH319" s="16"/>
      <c r="AI319" s="16" t="s">
        <v>2002</v>
      </c>
      <c r="AJ319" s="16"/>
      <c r="AR319" s="9"/>
      <c r="AU319" s="9"/>
    </row>
    <row r="320" ht="16.5" spans="1:47">
      <c r="A320" s="12" t="s">
        <v>2003</v>
      </c>
      <c r="B320" s="12" t="s">
        <v>90</v>
      </c>
      <c r="C320" s="12" t="s">
        <v>2004</v>
      </c>
      <c r="D320" s="12" t="s">
        <v>92</v>
      </c>
      <c r="E320" s="12" t="s">
        <v>2005</v>
      </c>
      <c r="F320" s="8" t="s">
        <v>50</v>
      </c>
      <c r="G320" s="14" t="s">
        <v>2006</v>
      </c>
      <c r="H320" s="8" t="s">
        <v>169</v>
      </c>
      <c r="I320" s="8" t="s">
        <v>53</v>
      </c>
      <c r="J320" s="16" t="s">
        <v>54</v>
      </c>
      <c r="K320" s="8" t="s">
        <v>50</v>
      </c>
      <c r="L320" s="8"/>
      <c r="M320" s="16"/>
      <c r="N320" s="16"/>
      <c r="O320" s="9" t="s">
        <v>96</v>
      </c>
      <c r="P320" s="16" t="s">
        <v>97</v>
      </c>
      <c r="Q320" s="16" t="s">
        <v>98</v>
      </c>
      <c r="R320" s="16"/>
      <c r="S320" s="16"/>
      <c r="T320" s="16"/>
      <c r="U320" s="16"/>
      <c r="V320" s="19" t="s">
        <v>170</v>
      </c>
      <c r="W320" s="16"/>
      <c r="X320" s="16"/>
      <c r="Y320" s="16"/>
      <c r="Z320" s="16"/>
      <c r="AA320" s="23" t="s">
        <v>100</v>
      </c>
      <c r="AB320" s="16"/>
      <c r="AC320" s="34"/>
      <c r="AD320" s="16"/>
      <c r="AE320" s="16"/>
      <c r="AF320" s="28" t="s">
        <v>2007</v>
      </c>
      <c r="AG320" s="16" t="s">
        <v>56</v>
      </c>
      <c r="AH320" s="16"/>
      <c r="AI320" s="16" t="s">
        <v>2008</v>
      </c>
      <c r="AJ320" s="16"/>
      <c r="AR320" s="9"/>
      <c r="AU320" s="9"/>
    </row>
    <row r="321" ht="16.5" spans="1:47">
      <c r="A321" s="12" t="s">
        <v>2009</v>
      </c>
      <c r="B321" s="12" t="s">
        <v>90</v>
      </c>
      <c r="C321" s="12" t="s">
        <v>2010</v>
      </c>
      <c r="D321" s="12" t="s">
        <v>92</v>
      </c>
      <c r="E321" s="12" t="s">
        <v>2011</v>
      </c>
      <c r="F321" s="8" t="s">
        <v>50</v>
      </c>
      <c r="G321" s="14" t="s">
        <v>2012</v>
      </c>
      <c r="H321" s="8" t="s">
        <v>169</v>
      </c>
      <c r="I321" s="8" t="s">
        <v>53</v>
      </c>
      <c r="J321" s="16" t="s">
        <v>54</v>
      </c>
      <c r="K321" s="8" t="s">
        <v>50</v>
      </c>
      <c r="L321" s="8"/>
      <c r="M321" s="16"/>
      <c r="N321" s="16"/>
      <c r="O321" s="9" t="s">
        <v>96</v>
      </c>
      <c r="P321" s="16" t="s">
        <v>97</v>
      </c>
      <c r="Q321" s="16" t="s">
        <v>98</v>
      </c>
      <c r="R321" s="16"/>
      <c r="S321" s="16"/>
      <c r="T321" s="34"/>
      <c r="U321" s="34"/>
      <c r="V321" s="19" t="s">
        <v>170</v>
      </c>
      <c r="W321" s="34"/>
      <c r="X321" s="16"/>
      <c r="Y321" s="34"/>
      <c r="Z321" s="16"/>
      <c r="AA321" s="23" t="s">
        <v>100</v>
      </c>
      <c r="AB321" s="16"/>
      <c r="AC321" s="16"/>
      <c r="AD321" s="16"/>
      <c r="AE321" s="16"/>
      <c r="AF321" s="28" t="s">
        <v>2013</v>
      </c>
      <c r="AG321" s="16" t="s">
        <v>56</v>
      </c>
      <c r="AH321" s="16"/>
      <c r="AI321" s="16" t="s">
        <v>2014</v>
      </c>
      <c r="AJ321" s="16"/>
      <c r="AR321" s="9"/>
      <c r="AU321" s="9"/>
    </row>
    <row r="322" ht="16.5" spans="1:47">
      <c r="A322" s="12" t="s">
        <v>2015</v>
      </c>
      <c r="B322" s="12" t="s">
        <v>90</v>
      </c>
      <c r="C322" s="12" t="s">
        <v>2016</v>
      </c>
      <c r="D322" s="12" t="s">
        <v>92</v>
      </c>
      <c r="E322" s="12" t="s">
        <v>2017</v>
      </c>
      <c r="F322" s="8" t="s">
        <v>50</v>
      </c>
      <c r="G322" s="14" t="s">
        <v>2018</v>
      </c>
      <c r="H322" s="8" t="s">
        <v>169</v>
      </c>
      <c r="I322" s="8" t="s">
        <v>53</v>
      </c>
      <c r="J322" s="16" t="s">
        <v>54</v>
      </c>
      <c r="K322" s="8" t="s">
        <v>50</v>
      </c>
      <c r="L322" s="8"/>
      <c r="M322" s="16"/>
      <c r="N322" s="16"/>
      <c r="O322" s="9" t="s">
        <v>96</v>
      </c>
      <c r="P322" s="16" t="s">
        <v>97</v>
      </c>
      <c r="Q322" s="16" t="s">
        <v>98</v>
      </c>
      <c r="R322" s="16"/>
      <c r="S322" s="16"/>
      <c r="T322" s="16"/>
      <c r="U322" s="16"/>
      <c r="V322" s="19" t="s">
        <v>170</v>
      </c>
      <c r="W322" s="16"/>
      <c r="X322" s="16"/>
      <c r="Y322" s="16"/>
      <c r="Z322" s="16"/>
      <c r="AA322" s="23" t="s">
        <v>100</v>
      </c>
      <c r="AB322" s="16"/>
      <c r="AC322" s="16"/>
      <c r="AD322" s="16"/>
      <c r="AE322" s="16"/>
      <c r="AF322" s="28" t="s">
        <v>2019</v>
      </c>
      <c r="AG322" s="16" t="s">
        <v>56</v>
      </c>
      <c r="AH322" s="16"/>
      <c r="AI322" s="16" t="s">
        <v>2020</v>
      </c>
      <c r="AJ322" s="16"/>
      <c r="AR322" s="9"/>
      <c r="AU322" s="9"/>
    </row>
    <row r="323" ht="16.5" spans="1:47">
      <c r="A323" s="12" t="s">
        <v>2021</v>
      </c>
      <c r="B323" s="12" t="s">
        <v>90</v>
      </c>
      <c r="C323" s="12" t="s">
        <v>2022</v>
      </c>
      <c r="D323" s="12" t="s">
        <v>92</v>
      </c>
      <c r="E323" s="12" t="s">
        <v>2023</v>
      </c>
      <c r="F323" s="8" t="s">
        <v>50</v>
      </c>
      <c r="G323" s="14" t="s">
        <v>2024</v>
      </c>
      <c r="H323" s="8" t="s">
        <v>169</v>
      </c>
      <c r="I323" s="8" t="s">
        <v>53</v>
      </c>
      <c r="J323" s="16" t="s">
        <v>54</v>
      </c>
      <c r="K323" s="8" t="s">
        <v>50</v>
      </c>
      <c r="L323" s="8"/>
      <c r="M323" s="16"/>
      <c r="N323" s="16"/>
      <c r="O323" s="9" t="s">
        <v>96</v>
      </c>
      <c r="P323" s="16" t="s">
        <v>97</v>
      </c>
      <c r="Q323" s="16" t="s">
        <v>98</v>
      </c>
      <c r="R323" s="16"/>
      <c r="S323" s="16"/>
      <c r="T323" s="16"/>
      <c r="U323" s="16"/>
      <c r="V323" s="19" t="s">
        <v>170</v>
      </c>
      <c r="W323" s="16"/>
      <c r="X323" s="16"/>
      <c r="Y323" s="16"/>
      <c r="Z323" s="16"/>
      <c r="AA323" s="23" t="s">
        <v>100</v>
      </c>
      <c r="AB323" s="16"/>
      <c r="AC323" s="16"/>
      <c r="AD323" s="16"/>
      <c r="AE323" s="16"/>
      <c r="AF323" s="28" t="s">
        <v>2025</v>
      </c>
      <c r="AG323" s="16" t="s">
        <v>56</v>
      </c>
      <c r="AH323" s="16"/>
      <c r="AI323" s="16" t="s">
        <v>2026</v>
      </c>
      <c r="AJ323" s="16"/>
      <c r="AR323" s="9"/>
      <c r="AU323" s="9"/>
    </row>
    <row r="324" ht="16.5" spans="1:47">
      <c r="A324" s="12" t="s">
        <v>2027</v>
      </c>
      <c r="B324" s="12" t="s">
        <v>90</v>
      </c>
      <c r="C324" s="12" t="s">
        <v>2028</v>
      </c>
      <c r="D324" s="12" t="s">
        <v>92</v>
      </c>
      <c r="E324" s="12" t="s">
        <v>2029</v>
      </c>
      <c r="F324" s="8" t="s">
        <v>50</v>
      </c>
      <c r="G324" s="14" t="s">
        <v>2030</v>
      </c>
      <c r="H324" s="8" t="s">
        <v>169</v>
      </c>
      <c r="I324" s="8" t="s">
        <v>53</v>
      </c>
      <c r="J324" s="16" t="s">
        <v>54</v>
      </c>
      <c r="K324" s="8" t="s">
        <v>50</v>
      </c>
      <c r="L324" s="8"/>
      <c r="M324" s="16"/>
      <c r="N324" s="16"/>
      <c r="O324" s="9" t="s">
        <v>96</v>
      </c>
      <c r="P324" s="16" t="s">
        <v>97</v>
      </c>
      <c r="Q324" s="16" t="s">
        <v>98</v>
      </c>
      <c r="R324" s="16"/>
      <c r="S324" s="16"/>
      <c r="T324" s="16"/>
      <c r="U324" s="16"/>
      <c r="V324" s="19" t="s">
        <v>170</v>
      </c>
      <c r="W324" s="16"/>
      <c r="X324" s="16"/>
      <c r="Y324" s="16"/>
      <c r="Z324" s="16"/>
      <c r="AA324" s="23" t="s">
        <v>100</v>
      </c>
      <c r="AB324" s="16"/>
      <c r="AC324" s="16"/>
      <c r="AD324" s="16"/>
      <c r="AE324" s="16"/>
      <c r="AF324" s="28" t="s">
        <v>2031</v>
      </c>
      <c r="AG324" s="16" t="s">
        <v>56</v>
      </c>
      <c r="AH324" s="16"/>
      <c r="AI324" s="16" t="s">
        <v>2032</v>
      </c>
      <c r="AJ324" s="16"/>
      <c r="AR324" s="9"/>
      <c r="AU324" s="9"/>
    </row>
    <row r="325" ht="16.5" spans="1:47">
      <c r="A325" s="12" t="s">
        <v>2033</v>
      </c>
      <c r="B325" s="12" t="s">
        <v>90</v>
      </c>
      <c r="C325" s="12" t="s">
        <v>2034</v>
      </c>
      <c r="D325" s="12" t="s">
        <v>92</v>
      </c>
      <c r="E325" s="12" t="s">
        <v>2035</v>
      </c>
      <c r="F325" s="8" t="s">
        <v>50</v>
      </c>
      <c r="G325" s="14" t="s">
        <v>2036</v>
      </c>
      <c r="H325" s="8" t="s">
        <v>169</v>
      </c>
      <c r="I325" s="8" t="s">
        <v>53</v>
      </c>
      <c r="J325" s="16" t="s">
        <v>54</v>
      </c>
      <c r="K325" s="8" t="s">
        <v>50</v>
      </c>
      <c r="L325" s="8"/>
      <c r="M325" s="16"/>
      <c r="N325" s="16"/>
      <c r="O325" s="9" t="s">
        <v>96</v>
      </c>
      <c r="P325" s="16" t="s">
        <v>97</v>
      </c>
      <c r="Q325" s="16" t="s">
        <v>98</v>
      </c>
      <c r="R325" s="16"/>
      <c r="S325" s="16"/>
      <c r="T325" s="16"/>
      <c r="U325" s="16"/>
      <c r="V325" s="19" t="s">
        <v>170</v>
      </c>
      <c r="W325" s="16"/>
      <c r="X325" s="16"/>
      <c r="Y325" s="16"/>
      <c r="Z325" s="16"/>
      <c r="AA325" s="23" t="s">
        <v>100</v>
      </c>
      <c r="AB325" s="16"/>
      <c r="AC325" s="16"/>
      <c r="AD325" s="16"/>
      <c r="AE325" s="16"/>
      <c r="AF325" s="28" t="s">
        <v>2037</v>
      </c>
      <c r="AG325" s="16" t="s">
        <v>56</v>
      </c>
      <c r="AH325" s="16"/>
      <c r="AI325" s="16" t="s">
        <v>2038</v>
      </c>
      <c r="AJ325" s="16"/>
      <c r="AR325" s="9"/>
      <c r="AU325" s="9"/>
    </row>
    <row r="326" ht="16.5" spans="1:47">
      <c r="A326" s="12" t="s">
        <v>2039</v>
      </c>
      <c r="B326" s="12" t="s">
        <v>90</v>
      </c>
      <c r="C326" s="12" t="s">
        <v>2040</v>
      </c>
      <c r="D326" s="12" t="s">
        <v>92</v>
      </c>
      <c r="E326" s="12" t="s">
        <v>2041</v>
      </c>
      <c r="F326" s="8" t="s">
        <v>50</v>
      </c>
      <c r="G326" s="14" t="s">
        <v>2042</v>
      </c>
      <c r="H326" s="8" t="s">
        <v>169</v>
      </c>
      <c r="I326" s="8" t="s">
        <v>53</v>
      </c>
      <c r="J326" s="16" t="s">
        <v>54</v>
      </c>
      <c r="K326" s="8" t="s">
        <v>50</v>
      </c>
      <c r="L326" s="8"/>
      <c r="M326" s="16"/>
      <c r="N326" s="16"/>
      <c r="O326" s="9" t="s">
        <v>96</v>
      </c>
      <c r="P326" s="16" t="s">
        <v>97</v>
      </c>
      <c r="Q326" s="16" t="s">
        <v>98</v>
      </c>
      <c r="R326" s="16"/>
      <c r="S326" s="16"/>
      <c r="T326" s="16"/>
      <c r="U326" s="16"/>
      <c r="V326" s="19" t="s">
        <v>170</v>
      </c>
      <c r="W326" s="16"/>
      <c r="X326" s="16"/>
      <c r="Y326" s="16"/>
      <c r="Z326" s="16"/>
      <c r="AA326" s="23" t="s">
        <v>100</v>
      </c>
      <c r="AB326" s="16"/>
      <c r="AC326" s="16"/>
      <c r="AD326" s="16"/>
      <c r="AE326" s="16"/>
      <c r="AF326" s="28" t="s">
        <v>2043</v>
      </c>
      <c r="AG326" s="16" t="s">
        <v>56</v>
      </c>
      <c r="AH326" s="16"/>
      <c r="AI326" s="16" t="s">
        <v>2044</v>
      </c>
      <c r="AJ326" s="16"/>
      <c r="AR326" s="9"/>
      <c r="AU326" s="9"/>
    </row>
    <row r="327" ht="16.5" spans="1:47">
      <c r="A327" s="12" t="s">
        <v>2045</v>
      </c>
      <c r="B327" s="12" t="s">
        <v>90</v>
      </c>
      <c r="C327" s="12" t="s">
        <v>2046</v>
      </c>
      <c r="D327" s="12" t="s">
        <v>92</v>
      </c>
      <c r="E327" s="12" t="s">
        <v>2047</v>
      </c>
      <c r="F327" s="8" t="s">
        <v>50</v>
      </c>
      <c r="G327" s="14" t="s">
        <v>2048</v>
      </c>
      <c r="H327" s="8" t="s">
        <v>169</v>
      </c>
      <c r="I327" s="8" t="s">
        <v>53</v>
      </c>
      <c r="J327" s="16" t="s">
        <v>54</v>
      </c>
      <c r="K327" s="8" t="s">
        <v>50</v>
      </c>
      <c r="L327" s="8"/>
      <c r="M327" s="16"/>
      <c r="N327" s="16"/>
      <c r="O327" s="9" t="s">
        <v>96</v>
      </c>
      <c r="P327" s="16" t="s">
        <v>97</v>
      </c>
      <c r="Q327" s="16" t="s">
        <v>98</v>
      </c>
      <c r="R327" s="16"/>
      <c r="S327" s="16"/>
      <c r="T327" s="16"/>
      <c r="U327" s="16"/>
      <c r="V327" s="19" t="s">
        <v>170</v>
      </c>
      <c r="W327" s="16"/>
      <c r="X327" s="16"/>
      <c r="Y327" s="16"/>
      <c r="Z327" s="16"/>
      <c r="AA327" s="23" t="s">
        <v>100</v>
      </c>
      <c r="AB327" s="16"/>
      <c r="AC327" s="16"/>
      <c r="AD327" s="16"/>
      <c r="AE327" s="16"/>
      <c r="AF327" s="28" t="s">
        <v>2049</v>
      </c>
      <c r="AG327" s="16" t="s">
        <v>56</v>
      </c>
      <c r="AH327" s="16"/>
      <c r="AI327" s="16" t="s">
        <v>2050</v>
      </c>
      <c r="AJ327" s="16"/>
      <c r="AR327" s="9"/>
      <c r="AU327" s="9"/>
    </row>
    <row r="328" ht="16.5" spans="1:47">
      <c r="A328" s="12" t="s">
        <v>2051</v>
      </c>
      <c r="B328" s="12" t="s">
        <v>90</v>
      </c>
      <c r="C328" s="12" t="s">
        <v>2052</v>
      </c>
      <c r="D328" s="12" t="s">
        <v>92</v>
      </c>
      <c r="E328" s="12" t="s">
        <v>2053</v>
      </c>
      <c r="F328" s="8" t="s">
        <v>50</v>
      </c>
      <c r="G328" s="14" t="s">
        <v>2054</v>
      </c>
      <c r="H328" s="8" t="s">
        <v>169</v>
      </c>
      <c r="I328" s="8" t="s">
        <v>53</v>
      </c>
      <c r="J328" s="16" t="s">
        <v>54</v>
      </c>
      <c r="K328" s="8" t="s">
        <v>50</v>
      </c>
      <c r="L328" s="8"/>
      <c r="M328" s="16"/>
      <c r="N328" s="16"/>
      <c r="O328" s="9" t="s">
        <v>96</v>
      </c>
      <c r="P328" s="16" t="s">
        <v>97</v>
      </c>
      <c r="Q328" s="16" t="s">
        <v>98</v>
      </c>
      <c r="R328" s="16"/>
      <c r="S328" s="16"/>
      <c r="T328" s="16"/>
      <c r="U328" s="16"/>
      <c r="V328" s="19" t="s">
        <v>170</v>
      </c>
      <c r="W328" s="16"/>
      <c r="X328" s="16"/>
      <c r="Y328" s="16"/>
      <c r="Z328" s="16"/>
      <c r="AA328" s="23" t="s">
        <v>100</v>
      </c>
      <c r="AB328" s="16"/>
      <c r="AC328" s="16"/>
      <c r="AD328" s="16"/>
      <c r="AE328" s="16"/>
      <c r="AF328" s="28" t="s">
        <v>2055</v>
      </c>
      <c r="AG328" s="16" t="s">
        <v>56</v>
      </c>
      <c r="AH328" s="16"/>
      <c r="AI328" s="16" t="s">
        <v>2056</v>
      </c>
      <c r="AJ328" s="16"/>
      <c r="AR328" s="9"/>
      <c r="AU328" s="9"/>
    </row>
    <row r="329" ht="16.5" spans="1:47">
      <c r="A329" s="12" t="s">
        <v>2057</v>
      </c>
      <c r="B329" s="12" t="s">
        <v>90</v>
      </c>
      <c r="C329" s="12" t="s">
        <v>2058</v>
      </c>
      <c r="D329" s="12" t="s">
        <v>92</v>
      </c>
      <c r="E329" s="12" t="s">
        <v>2059</v>
      </c>
      <c r="F329" s="8" t="s">
        <v>50</v>
      </c>
      <c r="G329" s="14" t="s">
        <v>2060</v>
      </c>
      <c r="H329" s="8" t="s">
        <v>169</v>
      </c>
      <c r="I329" s="8" t="s">
        <v>53</v>
      </c>
      <c r="J329" s="16" t="s">
        <v>54</v>
      </c>
      <c r="K329" s="8" t="s">
        <v>50</v>
      </c>
      <c r="L329" s="8"/>
      <c r="M329" s="16"/>
      <c r="N329" s="16"/>
      <c r="O329" s="9" t="s">
        <v>96</v>
      </c>
      <c r="P329" s="16" t="s">
        <v>97</v>
      </c>
      <c r="Q329" s="16" t="s">
        <v>98</v>
      </c>
      <c r="R329" s="16"/>
      <c r="S329" s="16"/>
      <c r="T329" s="16"/>
      <c r="U329" s="16"/>
      <c r="V329" s="19" t="s">
        <v>170</v>
      </c>
      <c r="W329" s="16"/>
      <c r="X329" s="16"/>
      <c r="Y329" s="16"/>
      <c r="Z329" s="16"/>
      <c r="AA329" s="23" t="s">
        <v>100</v>
      </c>
      <c r="AB329" s="16"/>
      <c r="AC329" s="16"/>
      <c r="AD329" s="16"/>
      <c r="AE329" s="16"/>
      <c r="AF329" s="28" t="s">
        <v>2061</v>
      </c>
      <c r="AG329" s="16" t="s">
        <v>56</v>
      </c>
      <c r="AH329" s="16"/>
      <c r="AI329" s="16" t="s">
        <v>2062</v>
      </c>
      <c r="AJ329" s="16"/>
      <c r="AR329" s="9"/>
      <c r="AU329" s="9"/>
    </row>
    <row r="330" ht="16.5" spans="1:47">
      <c r="A330" s="12" t="s">
        <v>2063</v>
      </c>
      <c r="B330" s="12" t="s">
        <v>90</v>
      </c>
      <c r="C330" s="12" t="s">
        <v>2064</v>
      </c>
      <c r="D330" s="12" t="s">
        <v>92</v>
      </c>
      <c r="E330" s="12" t="s">
        <v>2065</v>
      </c>
      <c r="F330" s="8" t="s">
        <v>50</v>
      </c>
      <c r="G330" s="14" t="s">
        <v>2066</v>
      </c>
      <c r="H330" s="8" t="s">
        <v>169</v>
      </c>
      <c r="I330" s="8" t="s">
        <v>53</v>
      </c>
      <c r="J330" s="16" t="s">
        <v>54</v>
      </c>
      <c r="K330" s="8" t="s">
        <v>50</v>
      </c>
      <c r="L330" s="8"/>
      <c r="M330" s="16"/>
      <c r="N330" s="16"/>
      <c r="O330" s="9" t="s">
        <v>96</v>
      </c>
      <c r="P330" s="16" t="s">
        <v>97</v>
      </c>
      <c r="Q330" s="16" t="s">
        <v>98</v>
      </c>
      <c r="R330" s="16"/>
      <c r="S330" s="16"/>
      <c r="T330" s="16"/>
      <c r="U330" s="16"/>
      <c r="V330" s="19" t="s">
        <v>170</v>
      </c>
      <c r="W330" s="16"/>
      <c r="X330" s="16"/>
      <c r="Y330" s="16"/>
      <c r="Z330" s="16"/>
      <c r="AA330" s="23" t="s">
        <v>100</v>
      </c>
      <c r="AB330" s="16"/>
      <c r="AC330" s="16"/>
      <c r="AD330" s="16"/>
      <c r="AE330" s="16"/>
      <c r="AF330" s="28" t="s">
        <v>2067</v>
      </c>
      <c r="AG330" s="16" t="s">
        <v>56</v>
      </c>
      <c r="AH330" s="16"/>
      <c r="AI330" s="16" t="s">
        <v>2068</v>
      </c>
      <c r="AJ330" s="16"/>
      <c r="AR330" s="9"/>
      <c r="AU330" s="9"/>
    </row>
    <row r="331" ht="16.5" spans="1:47">
      <c r="A331" s="12" t="s">
        <v>2069</v>
      </c>
      <c r="B331" s="12" t="s">
        <v>90</v>
      </c>
      <c r="C331" s="12" t="s">
        <v>2070</v>
      </c>
      <c r="D331" s="12" t="s">
        <v>92</v>
      </c>
      <c r="E331" s="12" t="s">
        <v>2071</v>
      </c>
      <c r="F331" s="8" t="s">
        <v>50</v>
      </c>
      <c r="G331" s="14" t="s">
        <v>2072</v>
      </c>
      <c r="H331" s="8" t="s">
        <v>169</v>
      </c>
      <c r="I331" s="8" t="s">
        <v>53</v>
      </c>
      <c r="J331" s="16" t="s">
        <v>54</v>
      </c>
      <c r="K331" s="8" t="s">
        <v>50</v>
      </c>
      <c r="L331" s="8"/>
      <c r="M331" s="16"/>
      <c r="N331" s="16"/>
      <c r="O331" s="9" t="s">
        <v>96</v>
      </c>
      <c r="P331" s="16" t="s">
        <v>97</v>
      </c>
      <c r="Q331" s="16" t="s">
        <v>98</v>
      </c>
      <c r="R331" s="16"/>
      <c r="S331" s="16"/>
      <c r="T331" s="16"/>
      <c r="U331" s="16"/>
      <c r="V331" s="19" t="s">
        <v>170</v>
      </c>
      <c r="W331" s="16"/>
      <c r="X331" s="16"/>
      <c r="Y331" s="16"/>
      <c r="Z331" s="16"/>
      <c r="AA331" s="23" t="s">
        <v>100</v>
      </c>
      <c r="AB331" s="16"/>
      <c r="AC331" s="16"/>
      <c r="AD331" s="16"/>
      <c r="AE331" s="16"/>
      <c r="AF331" s="28" t="s">
        <v>2073</v>
      </c>
      <c r="AG331" s="16" t="s">
        <v>56</v>
      </c>
      <c r="AH331" s="16"/>
      <c r="AI331" s="16" t="s">
        <v>2074</v>
      </c>
      <c r="AJ331" s="16"/>
      <c r="AR331" s="9"/>
      <c r="AU331" s="9"/>
    </row>
    <row r="332" ht="16.5" spans="1:47">
      <c r="A332" s="12" t="s">
        <v>2075</v>
      </c>
      <c r="B332" s="12" t="s">
        <v>90</v>
      </c>
      <c r="C332" s="12" t="s">
        <v>2076</v>
      </c>
      <c r="D332" s="12" t="s">
        <v>92</v>
      </c>
      <c r="E332" s="12" t="s">
        <v>2077</v>
      </c>
      <c r="F332" s="8" t="s">
        <v>50</v>
      </c>
      <c r="G332" s="14" t="s">
        <v>2078</v>
      </c>
      <c r="H332" s="8" t="s">
        <v>169</v>
      </c>
      <c r="I332" s="8" t="s">
        <v>53</v>
      </c>
      <c r="J332" s="16" t="s">
        <v>54</v>
      </c>
      <c r="K332" s="8" t="s">
        <v>50</v>
      </c>
      <c r="L332" s="8"/>
      <c r="M332" s="16"/>
      <c r="N332" s="16"/>
      <c r="O332" s="9" t="s">
        <v>96</v>
      </c>
      <c r="P332" s="16" t="s">
        <v>97</v>
      </c>
      <c r="Q332" s="16" t="s">
        <v>98</v>
      </c>
      <c r="R332" s="16"/>
      <c r="S332" s="16"/>
      <c r="T332" s="16"/>
      <c r="U332" s="16"/>
      <c r="V332" s="19" t="s">
        <v>170</v>
      </c>
      <c r="W332" s="16"/>
      <c r="X332" s="16"/>
      <c r="Y332" s="16"/>
      <c r="Z332" s="16"/>
      <c r="AA332" s="23" t="s">
        <v>100</v>
      </c>
      <c r="AB332" s="16"/>
      <c r="AC332" s="16"/>
      <c r="AD332" s="16"/>
      <c r="AE332" s="16"/>
      <c r="AF332" s="28" t="s">
        <v>2079</v>
      </c>
      <c r="AG332" s="16" t="s">
        <v>56</v>
      </c>
      <c r="AH332" s="16"/>
      <c r="AI332" s="16" t="s">
        <v>2080</v>
      </c>
      <c r="AJ332" s="16"/>
      <c r="AR332" s="9"/>
      <c r="AU332" s="9"/>
    </row>
    <row r="333" ht="16.5" spans="1:47">
      <c r="A333" s="12" t="s">
        <v>2081</v>
      </c>
      <c r="B333" s="12" t="s">
        <v>90</v>
      </c>
      <c r="C333" s="12" t="s">
        <v>2082</v>
      </c>
      <c r="D333" s="12" t="s">
        <v>92</v>
      </c>
      <c r="E333" s="12" t="s">
        <v>2083</v>
      </c>
      <c r="F333" s="8" t="s">
        <v>50</v>
      </c>
      <c r="G333" s="14" t="s">
        <v>2084</v>
      </c>
      <c r="H333" s="8" t="s">
        <v>169</v>
      </c>
      <c r="I333" s="8" t="s">
        <v>53</v>
      </c>
      <c r="J333" s="16" t="s">
        <v>54</v>
      </c>
      <c r="K333" s="8" t="s">
        <v>50</v>
      </c>
      <c r="L333" s="8"/>
      <c r="M333" s="16"/>
      <c r="N333" s="16"/>
      <c r="O333" s="9" t="s">
        <v>96</v>
      </c>
      <c r="P333" s="16" t="s">
        <v>97</v>
      </c>
      <c r="Q333" s="16" t="s">
        <v>98</v>
      </c>
      <c r="R333" s="16"/>
      <c r="S333" s="16"/>
      <c r="T333" s="16"/>
      <c r="U333" s="16"/>
      <c r="V333" s="19" t="s">
        <v>170</v>
      </c>
      <c r="W333" s="16"/>
      <c r="X333" s="16"/>
      <c r="Y333" s="16"/>
      <c r="Z333" s="16"/>
      <c r="AA333" s="23" t="s">
        <v>100</v>
      </c>
      <c r="AB333" s="16"/>
      <c r="AC333" s="16"/>
      <c r="AD333" s="16"/>
      <c r="AE333" s="16"/>
      <c r="AF333" s="28" t="s">
        <v>2085</v>
      </c>
      <c r="AG333" s="16" t="s">
        <v>56</v>
      </c>
      <c r="AH333" s="16"/>
      <c r="AI333" s="16" t="s">
        <v>2086</v>
      </c>
      <c r="AJ333" s="16"/>
      <c r="AR333" s="9"/>
      <c r="AU333" s="9"/>
    </row>
    <row r="334" ht="16.5" spans="1:47">
      <c r="A334" s="12" t="s">
        <v>2087</v>
      </c>
      <c r="B334" s="12" t="s">
        <v>90</v>
      </c>
      <c r="C334" s="12" t="s">
        <v>2088</v>
      </c>
      <c r="D334" s="12" t="s">
        <v>92</v>
      </c>
      <c r="E334" s="12" t="s">
        <v>2089</v>
      </c>
      <c r="F334" s="8" t="s">
        <v>50</v>
      </c>
      <c r="G334" s="14" t="s">
        <v>2090</v>
      </c>
      <c r="H334" s="8" t="s">
        <v>169</v>
      </c>
      <c r="I334" s="8" t="s">
        <v>53</v>
      </c>
      <c r="J334" s="16" t="s">
        <v>54</v>
      </c>
      <c r="K334" s="8" t="s">
        <v>50</v>
      </c>
      <c r="L334" s="8"/>
      <c r="M334" s="16"/>
      <c r="N334" s="16"/>
      <c r="O334" s="9" t="s">
        <v>96</v>
      </c>
      <c r="P334" s="16" t="s">
        <v>97</v>
      </c>
      <c r="Q334" s="16" t="s">
        <v>98</v>
      </c>
      <c r="R334" s="16"/>
      <c r="S334" s="16"/>
      <c r="T334" s="16"/>
      <c r="U334" s="16"/>
      <c r="V334" s="19" t="s">
        <v>170</v>
      </c>
      <c r="W334" s="16"/>
      <c r="X334" s="16"/>
      <c r="Y334" s="16"/>
      <c r="Z334" s="16"/>
      <c r="AA334" s="23" t="s">
        <v>100</v>
      </c>
      <c r="AB334" s="16"/>
      <c r="AC334" s="16"/>
      <c r="AD334" s="16"/>
      <c r="AE334" s="16"/>
      <c r="AF334" s="28" t="s">
        <v>2091</v>
      </c>
      <c r="AG334" s="16" t="s">
        <v>56</v>
      </c>
      <c r="AH334" s="16"/>
      <c r="AI334" s="16" t="s">
        <v>2092</v>
      </c>
      <c r="AJ334" s="16"/>
      <c r="AR334" s="9"/>
      <c r="AU334" s="9"/>
    </row>
    <row r="335" ht="16.5" spans="1:47">
      <c r="A335" s="12" t="s">
        <v>2093</v>
      </c>
      <c r="B335" s="12" t="s">
        <v>90</v>
      </c>
      <c r="C335" s="12" t="s">
        <v>2094</v>
      </c>
      <c r="D335" s="12" t="s">
        <v>92</v>
      </c>
      <c r="E335" s="12" t="s">
        <v>2095</v>
      </c>
      <c r="F335" s="8" t="s">
        <v>50</v>
      </c>
      <c r="G335" s="14" t="s">
        <v>2096</v>
      </c>
      <c r="H335" s="8" t="s">
        <v>169</v>
      </c>
      <c r="I335" s="8" t="s">
        <v>53</v>
      </c>
      <c r="J335" s="16" t="s">
        <v>54</v>
      </c>
      <c r="K335" s="8" t="s">
        <v>50</v>
      </c>
      <c r="L335" s="8"/>
      <c r="M335" s="16"/>
      <c r="N335" s="16"/>
      <c r="O335" s="9" t="s">
        <v>96</v>
      </c>
      <c r="P335" s="16" t="s">
        <v>97</v>
      </c>
      <c r="Q335" s="16" t="s">
        <v>98</v>
      </c>
      <c r="R335" s="16"/>
      <c r="S335" s="16"/>
      <c r="T335" s="16"/>
      <c r="U335" s="16"/>
      <c r="V335" s="19" t="s">
        <v>170</v>
      </c>
      <c r="W335" s="16"/>
      <c r="X335" s="16"/>
      <c r="Y335" s="16"/>
      <c r="Z335" s="16"/>
      <c r="AA335" s="23" t="s">
        <v>100</v>
      </c>
      <c r="AB335" s="16"/>
      <c r="AC335" s="16"/>
      <c r="AD335" s="16"/>
      <c r="AE335" s="16"/>
      <c r="AF335" s="28" t="s">
        <v>2097</v>
      </c>
      <c r="AG335" s="16" t="s">
        <v>56</v>
      </c>
      <c r="AH335" s="16"/>
      <c r="AI335" s="16" t="s">
        <v>2098</v>
      </c>
      <c r="AJ335" s="16"/>
      <c r="AR335" s="9"/>
      <c r="AU335" s="9"/>
    </row>
    <row r="336" ht="16.5" spans="1:47">
      <c r="A336" s="12" t="s">
        <v>2099</v>
      </c>
      <c r="B336" s="12" t="s">
        <v>90</v>
      </c>
      <c r="C336" s="12" t="s">
        <v>2100</v>
      </c>
      <c r="D336" s="12" t="s">
        <v>92</v>
      </c>
      <c r="E336" s="12" t="s">
        <v>2101</v>
      </c>
      <c r="F336" s="8" t="s">
        <v>50</v>
      </c>
      <c r="G336" s="14" t="s">
        <v>2102</v>
      </c>
      <c r="H336" s="8" t="s">
        <v>169</v>
      </c>
      <c r="I336" s="8" t="s">
        <v>53</v>
      </c>
      <c r="J336" s="16" t="s">
        <v>54</v>
      </c>
      <c r="K336" s="8" t="s">
        <v>50</v>
      </c>
      <c r="L336" s="8"/>
      <c r="M336" s="16"/>
      <c r="N336" s="16"/>
      <c r="O336" s="9" t="s">
        <v>96</v>
      </c>
      <c r="P336" s="16" t="s">
        <v>97</v>
      </c>
      <c r="Q336" s="16" t="s">
        <v>98</v>
      </c>
      <c r="R336" s="16"/>
      <c r="S336" s="16"/>
      <c r="T336" s="16"/>
      <c r="U336" s="16"/>
      <c r="V336" s="19" t="s">
        <v>170</v>
      </c>
      <c r="W336" s="16"/>
      <c r="X336" s="16"/>
      <c r="Y336" s="16"/>
      <c r="Z336" s="16"/>
      <c r="AA336" s="23" t="s">
        <v>100</v>
      </c>
      <c r="AB336" s="16"/>
      <c r="AC336" s="16"/>
      <c r="AD336" s="16"/>
      <c r="AE336" s="16"/>
      <c r="AF336" s="28" t="s">
        <v>2103</v>
      </c>
      <c r="AG336" s="16" t="s">
        <v>56</v>
      </c>
      <c r="AH336" s="16"/>
      <c r="AI336" s="16" t="s">
        <v>2104</v>
      </c>
      <c r="AJ336" s="16"/>
      <c r="AR336" s="9"/>
      <c r="AU336" s="9"/>
    </row>
    <row r="337" ht="16.5" spans="1:47">
      <c r="A337" s="12" t="s">
        <v>2105</v>
      </c>
      <c r="B337" s="12" t="s">
        <v>90</v>
      </c>
      <c r="C337" s="12" t="s">
        <v>2106</v>
      </c>
      <c r="D337" s="12" t="s">
        <v>92</v>
      </c>
      <c r="E337" s="12" t="s">
        <v>2107</v>
      </c>
      <c r="F337" s="8" t="s">
        <v>50</v>
      </c>
      <c r="G337" s="14" t="s">
        <v>2108</v>
      </c>
      <c r="H337" s="8" t="s">
        <v>169</v>
      </c>
      <c r="I337" s="8" t="s">
        <v>53</v>
      </c>
      <c r="J337" s="16" t="s">
        <v>54</v>
      </c>
      <c r="K337" s="8" t="s">
        <v>50</v>
      </c>
      <c r="L337" s="8"/>
      <c r="M337" s="16"/>
      <c r="N337" s="16"/>
      <c r="O337" s="9" t="s">
        <v>96</v>
      </c>
      <c r="P337" s="16" t="s">
        <v>97</v>
      </c>
      <c r="Q337" s="16" t="s">
        <v>98</v>
      </c>
      <c r="R337" s="16"/>
      <c r="S337" s="16"/>
      <c r="T337" s="16"/>
      <c r="U337" s="16"/>
      <c r="V337" s="19" t="s">
        <v>170</v>
      </c>
      <c r="W337" s="16"/>
      <c r="X337" s="16"/>
      <c r="Y337" s="16"/>
      <c r="Z337" s="16"/>
      <c r="AA337" s="23" t="s">
        <v>100</v>
      </c>
      <c r="AB337" s="16"/>
      <c r="AC337" s="16"/>
      <c r="AD337" s="16"/>
      <c r="AE337" s="16"/>
      <c r="AF337" s="28" t="s">
        <v>2109</v>
      </c>
      <c r="AG337" s="16" t="s">
        <v>56</v>
      </c>
      <c r="AH337" s="16"/>
      <c r="AI337" s="16" t="s">
        <v>2110</v>
      </c>
      <c r="AJ337" s="16"/>
      <c r="AR337" s="9"/>
      <c r="AU337" s="9"/>
    </row>
    <row r="338" ht="16.5" spans="1:47">
      <c r="A338" s="12" t="s">
        <v>2111</v>
      </c>
      <c r="B338" s="12" t="s">
        <v>90</v>
      </c>
      <c r="C338" s="12" t="s">
        <v>2112</v>
      </c>
      <c r="D338" s="12" t="s">
        <v>92</v>
      </c>
      <c r="E338" s="12" t="s">
        <v>2113</v>
      </c>
      <c r="F338" s="8" t="s">
        <v>50</v>
      </c>
      <c r="G338" s="14" t="s">
        <v>2114</v>
      </c>
      <c r="H338" s="8" t="s">
        <v>169</v>
      </c>
      <c r="I338" s="8" t="s">
        <v>53</v>
      </c>
      <c r="J338" s="16" t="s">
        <v>54</v>
      </c>
      <c r="K338" s="8" t="s">
        <v>50</v>
      </c>
      <c r="L338" s="8"/>
      <c r="M338" s="16"/>
      <c r="N338" s="16"/>
      <c r="O338" s="9" t="s">
        <v>96</v>
      </c>
      <c r="P338" s="16" t="s">
        <v>97</v>
      </c>
      <c r="Q338" s="16" t="s">
        <v>98</v>
      </c>
      <c r="R338" s="16"/>
      <c r="S338" s="16"/>
      <c r="T338" s="16"/>
      <c r="U338" s="16"/>
      <c r="V338" s="19" t="s">
        <v>170</v>
      </c>
      <c r="W338" s="16"/>
      <c r="X338" s="16"/>
      <c r="Y338" s="16"/>
      <c r="Z338" s="16"/>
      <c r="AA338" s="23" t="s">
        <v>100</v>
      </c>
      <c r="AB338" s="16"/>
      <c r="AC338" s="16"/>
      <c r="AD338" s="16"/>
      <c r="AE338" s="16"/>
      <c r="AF338" s="28" t="s">
        <v>2115</v>
      </c>
      <c r="AG338" s="16" t="s">
        <v>56</v>
      </c>
      <c r="AH338" s="16"/>
      <c r="AI338" s="16" t="s">
        <v>2116</v>
      </c>
      <c r="AJ338" s="16"/>
      <c r="AR338" s="9"/>
      <c r="AU338" s="9"/>
    </row>
    <row r="339" ht="16.5" spans="1:47">
      <c r="A339" s="12" t="s">
        <v>2117</v>
      </c>
      <c r="B339" s="12" t="s">
        <v>90</v>
      </c>
      <c r="C339" s="12" t="s">
        <v>2118</v>
      </c>
      <c r="D339" s="12" t="s">
        <v>92</v>
      </c>
      <c r="E339" s="12" t="s">
        <v>2119</v>
      </c>
      <c r="F339" s="8" t="s">
        <v>50</v>
      </c>
      <c r="G339" s="14" t="s">
        <v>2120</v>
      </c>
      <c r="H339" s="8" t="s">
        <v>169</v>
      </c>
      <c r="I339" s="8" t="s">
        <v>53</v>
      </c>
      <c r="J339" s="16" t="s">
        <v>54</v>
      </c>
      <c r="K339" s="8" t="s">
        <v>50</v>
      </c>
      <c r="L339" s="8"/>
      <c r="M339" s="16"/>
      <c r="N339" s="16"/>
      <c r="O339" s="9" t="s">
        <v>96</v>
      </c>
      <c r="P339" s="16" t="s">
        <v>97</v>
      </c>
      <c r="Q339" s="16" t="s">
        <v>98</v>
      </c>
      <c r="R339" s="16"/>
      <c r="S339" s="16"/>
      <c r="T339" s="16"/>
      <c r="U339" s="16"/>
      <c r="V339" s="19" t="s">
        <v>170</v>
      </c>
      <c r="W339" s="16"/>
      <c r="X339" s="16"/>
      <c r="Y339" s="16"/>
      <c r="Z339" s="16"/>
      <c r="AA339" s="23" t="s">
        <v>100</v>
      </c>
      <c r="AB339" s="16"/>
      <c r="AC339" s="16"/>
      <c r="AD339" s="16"/>
      <c r="AE339" s="16"/>
      <c r="AF339" s="28" t="s">
        <v>2121</v>
      </c>
      <c r="AG339" s="16" t="s">
        <v>56</v>
      </c>
      <c r="AH339" s="16"/>
      <c r="AI339" s="16" t="s">
        <v>2122</v>
      </c>
      <c r="AJ339" s="16"/>
      <c r="AR339" s="9"/>
      <c r="AU339" s="9"/>
    </row>
    <row r="340" ht="16.5" spans="1:47">
      <c r="A340" s="12" t="s">
        <v>2123</v>
      </c>
      <c r="B340" s="12" t="s">
        <v>90</v>
      </c>
      <c r="C340" s="12" t="s">
        <v>2124</v>
      </c>
      <c r="D340" s="12" t="s">
        <v>92</v>
      </c>
      <c r="E340" s="12" t="s">
        <v>2125</v>
      </c>
      <c r="F340" s="8" t="s">
        <v>50</v>
      </c>
      <c r="G340" s="14" t="s">
        <v>2126</v>
      </c>
      <c r="H340" s="8" t="s">
        <v>169</v>
      </c>
      <c r="I340" s="8" t="s">
        <v>53</v>
      </c>
      <c r="J340" s="16" t="s">
        <v>54</v>
      </c>
      <c r="K340" s="8" t="s">
        <v>50</v>
      </c>
      <c r="L340" s="8"/>
      <c r="M340" s="16"/>
      <c r="N340" s="16"/>
      <c r="O340" s="9" t="s">
        <v>96</v>
      </c>
      <c r="P340" s="16" t="s">
        <v>97</v>
      </c>
      <c r="Q340" s="16" t="s">
        <v>98</v>
      </c>
      <c r="R340" s="16"/>
      <c r="S340" s="16"/>
      <c r="T340" s="16"/>
      <c r="U340" s="16"/>
      <c r="V340" s="19" t="s">
        <v>170</v>
      </c>
      <c r="W340" s="16"/>
      <c r="X340" s="16"/>
      <c r="Y340" s="16"/>
      <c r="Z340" s="16"/>
      <c r="AA340" s="23" t="s">
        <v>100</v>
      </c>
      <c r="AB340" s="16"/>
      <c r="AC340" s="16"/>
      <c r="AD340" s="16"/>
      <c r="AE340" s="16"/>
      <c r="AF340" s="28" t="s">
        <v>2127</v>
      </c>
      <c r="AG340" s="16" t="s">
        <v>56</v>
      </c>
      <c r="AH340" s="16"/>
      <c r="AI340" s="16" t="s">
        <v>2128</v>
      </c>
      <c r="AJ340" s="16"/>
      <c r="AR340" s="9"/>
      <c r="AU340" s="9"/>
    </row>
    <row r="341" ht="16.5" spans="1:47">
      <c r="A341" s="12" t="s">
        <v>2129</v>
      </c>
      <c r="B341" s="12" t="s">
        <v>90</v>
      </c>
      <c r="C341" s="12" t="s">
        <v>2130</v>
      </c>
      <c r="D341" s="12" t="s">
        <v>92</v>
      </c>
      <c r="E341" s="12" t="s">
        <v>2131</v>
      </c>
      <c r="F341" s="8" t="s">
        <v>50</v>
      </c>
      <c r="G341" s="14" t="s">
        <v>2132</v>
      </c>
      <c r="H341" s="8" t="s">
        <v>169</v>
      </c>
      <c r="I341" s="8" t="s">
        <v>53</v>
      </c>
      <c r="J341" s="16" t="s">
        <v>54</v>
      </c>
      <c r="K341" s="8" t="s">
        <v>50</v>
      </c>
      <c r="L341" s="8"/>
      <c r="M341" s="16"/>
      <c r="N341" s="16"/>
      <c r="O341" s="9" t="s">
        <v>96</v>
      </c>
      <c r="P341" s="16" t="s">
        <v>97</v>
      </c>
      <c r="Q341" s="16" t="s">
        <v>98</v>
      </c>
      <c r="R341" s="16"/>
      <c r="S341" s="16"/>
      <c r="T341" s="16"/>
      <c r="U341" s="16"/>
      <c r="V341" s="19" t="s">
        <v>170</v>
      </c>
      <c r="W341" s="16"/>
      <c r="X341" s="16"/>
      <c r="Y341" s="16"/>
      <c r="Z341" s="16"/>
      <c r="AA341" s="23" t="s">
        <v>100</v>
      </c>
      <c r="AB341" s="16"/>
      <c r="AC341" s="16"/>
      <c r="AD341" s="16"/>
      <c r="AE341" s="16"/>
      <c r="AF341" s="28" t="s">
        <v>2133</v>
      </c>
      <c r="AG341" s="16" t="s">
        <v>56</v>
      </c>
      <c r="AH341" s="16"/>
      <c r="AI341" s="16" t="s">
        <v>2134</v>
      </c>
      <c r="AJ341" s="16"/>
      <c r="AR341" s="9"/>
      <c r="AU341" s="9"/>
    </row>
    <row r="342" ht="16.5" spans="1:47">
      <c r="A342" s="12" t="s">
        <v>2135</v>
      </c>
      <c r="B342" s="12" t="s">
        <v>90</v>
      </c>
      <c r="C342" s="12" t="s">
        <v>2136</v>
      </c>
      <c r="D342" s="12" t="s">
        <v>92</v>
      </c>
      <c r="E342" s="12" t="s">
        <v>2137</v>
      </c>
      <c r="F342" s="8" t="s">
        <v>50</v>
      </c>
      <c r="G342" s="14" t="s">
        <v>2138</v>
      </c>
      <c r="H342" s="8" t="s">
        <v>169</v>
      </c>
      <c r="I342" s="8" t="s">
        <v>53</v>
      </c>
      <c r="J342" s="16" t="s">
        <v>54</v>
      </c>
      <c r="K342" s="8" t="s">
        <v>50</v>
      </c>
      <c r="L342" s="8"/>
      <c r="M342" s="16"/>
      <c r="N342" s="16"/>
      <c r="O342" s="9" t="s">
        <v>96</v>
      </c>
      <c r="P342" s="16" t="s">
        <v>97</v>
      </c>
      <c r="Q342" s="16" t="s">
        <v>98</v>
      </c>
      <c r="R342" s="16"/>
      <c r="S342" s="16"/>
      <c r="T342" s="16"/>
      <c r="U342" s="16"/>
      <c r="V342" s="19" t="s">
        <v>170</v>
      </c>
      <c r="W342" s="16"/>
      <c r="X342" s="16"/>
      <c r="Y342" s="16"/>
      <c r="Z342" s="16"/>
      <c r="AA342" s="23" t="s">
        <v>100</v>
      </c>
      <c r="AB342" s="16"/>
      <c r="AC342" s="16"/>
      <c r="AD342" s="16"/>
      <c r="AE342" s="16"/>
      <c r="AF342" s="28" t="s">
        <v>2139</v>
      </c>
      <c r="AG342" s="16" t="s">
        <v>56</v>
      </c>
      <c r="AH342" s="16"/>
      <c r="AI342" s="16" t="s">
        <v>2140</v>
      </c>
      <c r="AJ342" s="16"/>
      <c r="AR342" s="9"/>
      <c r="AU342" s="9"/>
    </row>
    <row r="343" ht="16.5" spans="1:47">
      <c r="A343" s="12" t="s">
        <v>2141</v>
      </c>
      <c r="B343" s="12" t="s">
        <v>90</v>
      </c>
      <c r="C343" s="12" t="s">
        <v>2142</v>
      </c>
      <c r="D343" s="12" t="s">
        <v>92</v>
      </c>
      <c r="E343" s="12" t="s">
        <v>2143</v>
      </c>
      <c r="F343" s="8" t="s">
        <v>50</v>
      </c>
      <c r="G343" s="14" t="s">
        <v>2144</v>
      </c>
      <c r="H343" s="8" t="s">
        <v>169</v>
      </c>
      <c r="I343" s="8" t="s">
        <v>53</v>
      </c>
      <c r="J343" s="16" t="s">
        <v>54</v>
      </c>
      <c r="K343" s="8" t="s">
        <v>50</v>
      </c>
      <c r="L343" s="8"/>
      <c r="M343" s="16"/>
      <c r="N343" s="16"/>
      <c r="O343" s="9" t="s">
        <v>96</v>
      </c>
      <c r="P343" s="16" t="s">
        <v>97</v>
      </c>
      <c r="Q343" s="16" t="s">
        <v>98</v>
      </c>
      <c r="R343" s="16"/>
      <c r="S343" s="16"/>
      <c r="T343" s="16"/>
      <c r="U343" s="16"/>
      <c r="V343" s="19" t="s">
        <v>170</v>
      </c>
      <c r="W343" s="16"/>
      <c r="X343" s="16"/>
      <c r="Y343" s="16"/>
      <c r="Z343" s="16"/>
      <c r="AA343" s="23" t="s">
        <v>100</v>
      </c>
      <c r="AB343" s="16"/>
      <c r="AC343" s="16"/>
      <c r="AD343" s="16"/>
      <c r="AE343" s="16"/>
      <c r="AF343" s="28" t="s">
        <v>2145</v>
      </c>
      <c r="AG343" s="16" t="s">
        <v>56</v>
      </c>
      <c r="AH343" s="16"/>
      <c r="AI343" s="16" t="s">
        <v>2146</v>
      </c>
      <c r="AJ343" s="16"/>
      <c r="AR343" s="9"/>
      <c r="AU343" s="9"/>
    </row>
    <row r="344" ht="16.5" spans="1:47">
      <c r="A344" s="12" t="s">
        <v>2147</v>
      </c>
      <c r="B344" s="12" t="s">
        <v>90</v>
      </c>
      <c r="C344" s="12" t="s">
        <v>2148</v>
      </c>
      <c r="D344" s="12" t="s">
        <v>92</v>
      </c>
      <c r="E344" s="12" t="s">
        <v>2149</v>
      </c>
      <c r="F344" s="8" t="s">
        <v>50</v>
      </c>
      <c r="G344" s="14" t="s">
        <v>2150</v>
      </c>
      <c r="H344" s="8" t="s">
        <v>169</v>
      </c>
      <c r="I344" s="8" t="s">
        <v>53</v>
      </c>
      <c r="J344" s="16" t="s">
        <v>54</v>
      </c>
      <c r="K344" s="8" t="s">
        <v>50</v>
      </c>
      <c r="L344" s="8"/>
      <c r="M344" s="16"/>
      <c r="N344" s="16"/>
      <c r="O344" s="9" t="s">
        <v>96</v>
      </c>
      <c r="P344" s="16" t="s">
        <v>97</v>
      </c>
      <c r="Q344" s="16" t="s">
        <v>98</v>
      </c>
      <c r="R344" s="16"/>
      <c r="S344" s="16"/>
      <c r="T344" s="16"/>
      <c r="U344" s="16"/>
      <c r="V344" s="19" t="s">
        <v>170</v>
      </c>
      <c r="W344" s="16"/>
      <c r="X344" s="16"/>
      <c r="Y344" s="16"/>
      <c r="Z344" s="16"/>
      <c r="AA344" s="23" t="s">
        <v>100</v>
      </c>
      <c r="AB344" s="16"/>
      <c r="AC344" s="16"/>
      <c r="AD344" s="16"/>
      <c r="AE344" s="16"/>
      <c r="AF344" s="28" t="s">
        <v>2151</v>
      </c>
      <c r="AG344" s="16" t="s">
        <v>56</v>
      </c>
      <c r="AH344" s="16"/>
      <c r="AI344" s="16" t="s">
        <v>2152</v>
      </c>
      <c r="AJ344" s="16"/>
      <c r="AR344" s="9"/>
      <c r="AU344" s="9"/>
    </row>
    <row r="345" ht="16.5" spans="1:47">
      <c r="A345" s="12" t="s">
        <v>2153</v>
      </c>
      <c r="B345" s="12" t="s">
        <v>90</v>
      </c>
      <c r="C345" s="12" t="s">
        <v>2154</v>
      </c>
      <c r="D345" s="12" t="s">
        <v>92</v>
      </c>
      <c r="E345" s="12" t="s">
        <v>2155</v>
      </c>
      <c r="F345" s="8" t="s">
        <v>50</v>
      </c>
      <c r="G345" s="14" t="s">
        <v>2156</v>
      </c>
      <c r="H345" s="8" t="s">
        <v>169</v>
      </c>
      <c r="I345" s="8" t="s">
        <v>53</v>
      </c>
      <c r="J345" s="16" t="s">
        <v>54</v>
      </c>
      <c r="K345" s="8" t="s">
        <v>50</v>
      </c>
      <c r="L345" s="8"/>
      <c r="M345" s="16"/>
      <c r="N345" s="16"/>
      <c r="O345" s="9" t="s">
        <v>96</v>
      </c>
      <c r="P345" s="16" t="s">
        <v>97</v>
      </c>
      <c r="Q345" s="16" t="s">
        <v>98</v>
      </c>
      <c r="R345" s="16"/>
      <c r="S345" s="16"/>
      <c r="T345" s="16"/>
      <c r="U345" s="16"/>
      <c r="V345" s="19" t="s">
        <v>170</v>
      </c>
      <c r="W345" s="16"/>
      <c r="X345" s="16"/>
      <c r="Y345" s="16"/>
      <c r="Z345" s="16"/>
      <c r="AA345" s="23" t="s">
        <v>100</v>
      </c>
      <c r="AB345" s="16"/>
      <c r="AC345" s="16"/>
      <c r="AD345" s="16"/>
      <c r="AE345" s="16"/>
      <c r="AF345" s="28" t="s">
        <v>2157</v>
      </c>
      <c r="AG345" s="16" t="s">
        <v>56</v>
      </c>
      <c r="AH345" s="16"/>
      <c r="AI345" s="16" t="s">
        <v>2158</v>
      </c>
      <c r="AJ345" s="16"/>
      <c r="AR345" s="9"/>
      <c r="AU345" s="9"/>
    </row>
    <row r="346" ht="16.5" spans="1:47">
      <c r="A346" s="12" t="s">
        <v>2159</v>
      </c>
      <c r="B346" s="12" t="s">
        <v>90</v>
      </c>
      <c r="C346" s="12" t="s">
        <v>2160</v>
      </c>
      <c r="D346" s="12" t="s">
        <v>92</v>
      </c>
      <c r="E346" s="12" t="s">
        <v>2161</v>
      </c>
      <c r="F346" s="8" t="s">
        <v>50</v>
      </c>
      <c r="G346" s="14" t="s">
        <v>2162</v>
      </c>
      <c r="H346" s="8" t="s">
        <v>169</v>
      </c>
      <c r="I346" s="8" t="s">
        <v>53</v>
      </c>
      <c r="J346" s="16" t="s">
        <v>54</v>
      </c>
      <c r="K346" s="8" t="s">
        <v>50</v>
      </c>
      <c r="L346" s="8"/>
      <c r="M346" s="16"/>
      <c r="N346" s="16"/>
      <c r="O346" s="9" t="s">
        <v>96</v>
      </c>
      <c r="P346" s="16" t="s">
        <v>97</v>
      </c>
      <c r="Q346" s="16" t="s">
        <v>98</v>
      </c>
      <c r="R346" s="16"/>
      <c r="S346" s="16"/>
      <c r="T346" s="16"/>
      <c r="U346" s="16"/>
      <c r="V346" s="19" t="s">
        <v>170</v>
      </c>
      <c r="W346" s="16"/>
      <c r="X346" s="16"/>
      <c r="Y346" s="16"/>
      <c r="Z346" s="16"/>
      <c r="AA346" s="23" t="s">
        <v>100</v>
      </c>
      <c r="AB346" s="16"/>
      <c r="AC346" s="16"/>
      <c r="AD346" s="16"/>
      <c r="AE346" s="16"/>
      <c r="AF346" s="28" t="s">
        <v>2163</v>
      </c>
      <c r="AG346" s="16" t="s">
        <v>56</v>
      </c>
      <c r="AH346" s="16"/>
      <c r="AI346" s="16" t="s">
        <v>2164</v>
      </c>
      <c r="AJ346" s="16"/>
      <c r="AR346" s="9"/>
      <c r="AU346" s="9"/>
    </row>
    <row r="347" ht="16.5" spans="1:47">
      <c r="A347" s="12" t="s">
        <v>2165</v>
      </c>
      <c r="B347" s="12" t="s">
        <v>90</v>
      </c>
      <c r="C347" s="12" t="s">
        <v>2166</v>
      </c>
      <c r="D347" s="12" t="s">
        <v>92</v>
      </c>
      <c r="E347" s="12" t="s">
        <v>2167</v>
      </c>
      <c r="F347" s="8" t="s">
        <v>50</v>
      </c>
      <c r="G347" s="14" t="s">
        <v>2168</v>
      </c>
      <c r="H347" s="8" t="s">
        <v>169</v>
      </c>
      <c r="I347" s="8" t="s">
        <v>53</v>
      </c>
      <c r="J347" s="16" t="s">
        <v>54</v>
      </c>
      <c r="K347" s="8" t="s">
        <v>50</v>
      </c>
      <c r="L347" s="8"/>
      <c r="M347" s="16"/>
      <c r="N347" s="16"/>
      <c r="O347" s="9" t="s">
        <v>96</v>
      </c>
      <c r="P347" s="16" t="s">
        <v>97</v>
      </c>
      <c r="Q347" s="16" t="s">
        <v>98</v>
      </c>
      <c r="R347" s="16"/>
      <c r="S347" s="16"/>
      <c r="T347" s="16"/>
      <c r="U347" s="16"/>
      <c r="V347" s="19" t="s">
        <v>170</v>
      </c>
      <c r="W347" s="16"/>
      <c r="X347" s="16"/>
      <c r="Y347" s="16"/>
      <c r="Z347" s="16"/>
      <c r="AA347" s="23" t="s">
        <v>100</v>
      </c>
      <c r="AB347" s="16"/>
      <c r="AC347" s="16"/>
      <c r="AD347" s="16"/>
      <c r="AE347" s="16"/>
      <c r="AF347" s="28" t="s">
        <v>2169</v>
      </c>
      <c r="AG347" s="16" t="s">
        <v>56</v>
      </c>
      <c r="AH347" s="16"/>
      <c r="AI347" s="16" t="s">
        <v>2170</v>
      </c>
      <c r="AJ347" s="16"/>
      <c r="AR347" s="9"/>
      <c r="AU347" s="9"/>
    </row>
    <row r="348" ht="16.5" spans="1:47">
      <c r="A348" s="12" t="s">
        <v>2171</v>
      </c>
      <c r="B348" s="12" t="s">
        <v>90</v>
      </c>
      <c r="C348" s="12" t="s">
        <v>2172</v>
      </c>
      <c r="D348" s="12" t="s">
        <v>92</v>
      </c>
      <c r="E348" s="12" t="s">
        <v>2173</v>
      </c>
      <c r="F348" s="8" t="s">
        <v>50</v>
      </c>
      <c r="G348" s="14" t="s">
        <v>2174</v>
      </c>
      <c r="H348" s="8" t="s">
        <v>169</v>
      </c>
      <c r="I348" s="8" t="s">
        <v>53</v>
      </c>
      <c r="J348" s="16" t="s">
        <v>54</v>
      </c>
      <c r="K348" s="8" t="s">
        <v>50</v>
      </c>
      <c r="L348" s="8"/>
      <c r="M348" s="16"/>
      <c r="N348" s="16"/>
      <c r="O348" s="9" t="s">
        <v>96</v>
      </c>
      <c r="P348" s="16" t="s">
        <v>97</v>
      </c>
      <c r="Q348" s="16" t="s">
        <v>98</v>
      </c>
      <c r="R348" s="16"/>
      <c r="S348" s="16"/>
      <c r="T348" s="16"/>
      <c r="U348" s="16"/>
      <c r="V348" s="19" t="s">
        <v>170</v>
      </c>
      <c r="W348" s="16"/>
      <c r="X348" s="16"/>
      <c r="Y348" s="16"/>
      <c r="Z348" s="16"/>
      <c r="AA348" s="23" t="s">
        <v>100</v>
      </c>
      <c r="AB348" s="16"/>
      <c r="AC348" s="16"/>
      <c r="AD348" s="16"/>
      <c r="AE348" s="16"/>
      <c r="AF348" s="28" t="s">
        <v>2175</v>
      </c>
      <c r="AG348" s="16" t="s">
        <v>56</v>
      </c>
      <c r="AH348" s="16"/>
      <c r="AI348" s="16" t="s">
        <v>2176</v>
      </c>
      <c r="AJ348" s="16"/>
      <c r="AR348" s="9"/>
      <c r="AU348" s="9"/>
    </row>
    <row r="349" ht="16.5" spans="1:47">
      <c r="A349" s="12" t="s">
        <v>2177</v>
      </c>
      <c r="B349" s="12" t="s">
        <v>90</v>
      </c>
      <c r="C349" s="12" t="s">
        <v>2178</v>
      </c>
      <c r="D349" s="12" t="s">
        <v>92</v>
      </c>
      <c r="E349" s="12" t="s">
        <v>2179</v>
      </c>
      <c r="F349" s="8" t="s">
        <v>50</v>
      </c>
      <c r="G349" s="14" t="s">
        <v>2180</v>
      </c>
      <c r="H349" s="8" t="s">
        <v>169</v>
      </c>
      <c r="I349" s="8" t="s">
        <v>53</v>
      </c>
      <c r="J349" s="16" t="s">
        <v>54</v>
      </c>
      <c r="K349" s="8" t="s">
        <v>50</v>
      </c>
      <c r="L349" s="8"/>
      <c r="M349" s="16"/>
      <c r="N349" s="16"/>
      <c r="O349" s="9" t="s">
        <v>96</v>
      </c>
      <c r="P349" s="16" t="s">
        <v>97</v>
      </c>
      <c r="Q349" s="16" t="s">
        <v>98</v>
      </c>
      <c r="R349" s="16"/>
      <c r="S349" s="16"/>
      <c r="T349" s="16"/>
      <c r="U349" s="16"/>
      <c r="V349" s="19" t="s">
        <v>170</v>
      </c>
      <c r="W349" s="16"/>
      <c r="X349" s="16"/>
      <c r="Y349" s="16"/>
      <c r="Z349" s="16"/>
      <c r="AA349" s="23" t="s">
        <v>100</v>
      </c>
      <c r="AB349" s="16"/>
      <c r="AC349" s="16"/>
      <c r="AD349" s="16"/>
      <c r="AE349" s="16"/>
      <c r="AF349" s="28" t="s">
        <v>2181</v>
      </c>
      <c r="AG349" s="16" t="s">
        <v>56</v>
      </c>
      <c r="AH349" s="16"/>
      <c r="AI349" s="16" t="s">
        <v>2182</v>
      </c>
      <c r="AJ349" s="16"/>
      <c r="AR349" s="9"/>
      <c r="AU349" s="9"/>
    </row>
    <row r="350" ht="16.5" spans="1:47">
      <c r="A350" s="12" t="s">
        <v>2183</v>
      </c>
      <c r="B350" s="12" t="s">
        <v>90</v>
      </c>
      <c r="C350" s="12" t="s">
        <v>2184</v>
      </c>
      <c r="D350" s="12" t="s">
        <v>92</v>
      </c>
      <c r="E350" s="12" t="s">
        <v>2185</v>
      </c>
      <c r="F350" s="8" t="s">
        <v>50</v>
      </c>
      <c r="G350" s="14" t="s">
        <v>2186</v>
      </c>
      <c r="H350" s="8" t="s">
        <v>169</v>
      </c>
      <c r="I350" s="8" t="s">
        <v>53</v>
      </c>
      <c r="J350" s="16" t="s">
        <v>54</v>
      </c>
      <c r="K350" s="8" t="s">
        <v>50</v>
      </c>
      <c r="L350" s="8"/>
      <c r="M350" s="16"/>
      <c r="N350" s="16"/>
      <c r="O350" s="9" t="s">
        <v>96</v>
      </c>
      <c r="P350" s="16" t="s">
        <v>97</v>
      </c>
      <c r="Q350" s="16" t="s">
        <v>98</v>
      </c>
      <c r="R350" s="16"/>
      <c r="S350" s="16"/>
      <c r="T350" s="16"/>
      <c r="U350" s="16"/>
      <c r="V350" s="19" t="s">
        <v>170</v>
      </c>
      <c r="W350" s="16"/>
      <c r="X350" s="16"/>
      <c r="Y350" s="16"/>
      <c r="Z350" s="16"/>
      <c r="AA350" s="23" t="s">
        <v>100</v>
      </c>
      <c r="AB350" s="16"/>
      <c r="AC350" s="16"/>
      <c r="AD350" s="16"/>
      <c r="AE350" s="16"/>
      <c r="AF350" s="28" t="s">
        <v>2187</v>
      </c>
      <c r="AG350" s="16" t="s">
        <v>56</v>
      </c>
      <c r="AH350" s="16"/>
      <c r="AI350" s="16" t="s">
        <v>2188</v>
      </c>
      <c r="AJ350" s="16"/>
      <c r="AR350" s="9"/>
      <c r="AU350" s="9"/>
    </row>
    <row r="351" ht="16.5" spans="1:47">
      <c r="A351" s="12" t="s">
        <v>2189</v>
      </c>
      <c r="B351" s="12" t="s">
        <v>90</v>
      </c>
      <c r="C351" s="12" t="s">
        <v>2190</v>
      </c>
      <c r="D351" s="12" t="s">
        <v>92</v>
      </c>
      <c r="E351" s="12" t="s">
        <v>2191</v>
      </c>
      <c r="F351" s="8" t="s">
        <v>50</v>
      </c>
      <c r="G351" s="14" t="s">
        <v>2192</v>
      </c>
      <c r="H351" s="8" t="s">
        <v>169</v>
      </c>
      <c r="I351" s="8" t="s">
        <v>53</v>
      </c>
      <c r="J351" s="16" t="s">
        <v>54</v>
      </c>
      <c r="K351" s="8" t="s">
        <v>50</v>
      </c>
      <c r="L351" s="8"/>
      <c r="M351" s="16"/>
      <c r="N351" s="16"/>
      <c r="O351" s="9" t="s">
        <v>96</v>
      </c>
      <c r="P351" s="16" t="s">
        <v>97</v>
      </c>
      <c r="Q351" s="16" t="s">
        <v>98</v>
      </c>
      <c r="R351" s="16"/>
      <c r="S351" s="16"/>
      <c r="T351" s="16"/>
      <c r="U351" s="16"/>
      <c r="V351" s="19" t="s">
        <v>170</v>
      </c>
      <c r="W351" s="16"/>
      <c r="X351" s="16"/>
      <c r="Y351" s="16"/>
      <c r="Z351" s="16"/>
      <c r="AA351" s="23" t="s">
        <v>100</v>
      </c>
      <c r="AB351" s="16"/>
      <c r="AC351" s="16"/>
      <c r="AD351" s="16"/>
      <c r="AE351" s="16"/>
      <c r="AF351" s="28" t="s">
        <v>2193</v>
      </c>
      <c r="AG351" s="16" t="s">
        <v>56</v>
      </c>
      <c r="AH351" s="16"/>
      <c r="AI351" s="16" t="s">
        <v>2194</v>
      </c>
      <c r="AJ351" s="16"/>
      <c r="AR351" s="9"/>
      <c r="AU351" s="9"/>
    </row>
    <row r="352" ht="16.5" spans="1:47">
      <c r="A352" s="12" t="s">
        <v>2195</v>
      </c>
      <c r="B352" s="12" t="s">
        <v>90</v>
      </c>
      <c r="C352" s="12" t="s">
        <v>2196</v>
      </c>
      <c r="D352" s="12" t="s">
        <v>92</v>
      </c>
      <c r="E352" s="12" t="s">
        <v>2197</v>
      </c>
      <c r="F352" s="8" t="s">
        <v>50</v>
      </c>
      <c r="G352" s="14" t="s">
        <v>2198</v>
      </c>
      <c r="H352" s="8" t="s">
        <v>169</v>
      </c>
      <c r="I352" s="8" t="s">
        <v>53</v>
      </c>
      <c r="J352" s="16" t="s">
        <v>54</v>
      </c>
      <c r="K352" s="8" t="s">
        <v>50</v>
      </c>
      <c r="L352" s="8"/>
      <c r="M352" s="16"/>
      <c r="N352" s="16"/>
      <c r="O352" s="9" t="s">
        <v>96</v>
      </c>
      <c r="P352" s="16" t="s">
        <v>97</v>
      </c>
      <c r="Q352" s="16" t="s">
        <v>98</v>
      </c>
      <c r="R352" s="16"/>
      <c r="S352" s="16"/>
      <c r="T352" s="16"/>
      <c r="U352" s="16"/>
      <c r="V352" s="19" t="s">
        <v>170</v>
      </c>
      <c r="W352" s="16"/>
      <c r="X352" s="16"/>
      <c r="Y352" s="16"/>
      <c r="Z352" s="16"/>
      <c r="AA352" s="23" t="s">
        <v>100</v>
      </c>
      <c r="AB352" s="16"/>
      <c r="AC352" s="16"/>
      <c r="AD352" s="16"/>
      <c r="AE352" s="16"/>
      <c r="AF352" s="28" t="s">
        <v>2199</v>
      </c>
      <c r="AG352" s="16" t="s">
        <v>56</v>
      </c>
      <c r="AH352" s="16"/>
      <c r="AI352" s="16" t="s">
        <v>2200</v>
      </c>
      <c r="AJ352" s="16"/>
      <c r="AR352" s="9"/>
      <c r="AU352" s="9"/>
    </row>
    <row r="353" ht="16.5" spans="1:47">
      <c r="A353" s="12" t="s">
        <v>2201</v>
      </c>
      <c r="B353" s="12" t="s">
        <v>90</v>
      </c>
      <c r="C353" s="12" t="s">
        <v>2202</v>
      </c>
      <c r="D353" s="12" t="s">
        <v>92</v>
      </c>
      <c r="E353" s="12" t="s">
        <v>2203</v>
      </c>
      <c r="F353" s="8" t="s">
        <v>50</v>
      </c>
      <c r="G353" s="14" t="s">
        <v>2204</v>
      </c>
      <c r="H353" s="8" t="s">
        <v>169</v>
      </c>
      <c r="I353" s="8" t="s">
        <v>53</v>
      </c>
      <c r="J353" s="16" t="s">
        <v>54</v>
      </c>
      <c r="K353" s="8" t="s">
        <v>50</v>
      </c>
      <c r="L353" s="8"/>
      <c r="M353" s="16"/>
      <c r="N353" s="16"/>
      <c r="O353" s="9" t="s">
        <v>96</v>
      </c>
      <c r="P353" s="16" t="s">
        <v>97</v>
      </c>
      <c r="Q353" s="16" t="s">
        <v>98</v>
      </c>
      <c r="R353" s="16"/>
      <c r="S353" s="16"/>
      <c r="T353" s="16"/>
      <c r="U353" s="16"/>
      <c r="V353" s="19" t="s">
        <v>170</v>
      </c>
      <c r="W353" s="16"/>
      <c r="X353" s="16"/>
      <c r="Y353" s="16"/>
      <c r="Z353" s="16"/>
      <c r="AA353" s="23" t="s">
        <v>100</v>
      </c>
      <c r="AB353" s="16"/>
      <c r="AC353" s="16"/>
      <c r="AD353" s="16"/>
      <c r="AE353" s="16"/>
      <c r="AF353" s="28" t="s">
        <v>2205</v>
      </c>
      <c r="AG353" s="16" t="s">
        <v>56</v>
      </c>
      <c r="AH353" s="16"/>
      <c r="AI353" s="16" t="s">
        <v>2206</v>
      </c>
      <c r="AJ353" s="16"/>
      <c r="AR353" s="9"/>
      <c r="AU353" s="9"/>
    </row>
    <row r="354" ht="16.5" spans="1:47">
      <c r="A354" s="12" t="s">
        <v>2207</v>
      </c>
      <c r="B354" s="12" t="s">
        <v>90</v>
      </c>
      <c r="C354" s="12" t="s">
        <v>2208</v>
      </c>
      <c r="D354" s="12" t="s">
        <v>92</v>
      </c>
      <c r="E354" s="12" t="s">
        <v>2209</v>
      </c>
      <c r="F354" s="8" t="s">
        <v>50</v>
      </c>
      <c r="G354" s="14" t="s">
        <v>2210</v>
      </c>
      <c r="H354" s="8" t="s">
        <v>169</v>
      </c>
      <c r="I354" s="8" t="s">
        <v>53</v>
      </c>
      <c r="J354" s="16" t="s">
        <v>54</v>
      </c>
      <c r="K354" s="8" t="s">
        <v>50</v>
      </c>
      <c r="L354" s="8"/>
      <c r="M354" s="16"/>
      <c r="N354" s="16"/>
      <c r="O354" s="9" t="s">
        <v>96</v>
      </c>
      <c r="P354" s="16" t="s">
        <v>97</v>
      </c>
      <c r="Q354" s="16" t="s">
        <v>98</v>
      </c>
      <c r="R354" s="16"/>
      <c r="S354" s="16"/>
      <c r="T354" s="16"/>
      <c r="U354" s="16"/>
      <c r="V354" s="19" t="s">
        <v>170</v>
      </c>
      <c r="W354" s="16"/>
      <c r="X354" s="16"/>
      <c r="Y354" s="16"/>
      <c r="Z354" s="16"/>
      <c r="AA354" s="23" t="s">
        <v>100</v>
      </c>
      <c r="AB354" s="16"/>
      <c r="AC354" s="16"/>
      <c r="AD354" s="16"/>
      <c r="AE354" s="16"/>
      <c r="AF354" s="28" t="s">
        <v>2211</v>
      </c>
      <c r="AG354" s="16" t="s">
        <v>56</v>
      </c>
      <c r="AH354" s="16"/>
      <c r="AI354" s="16" t="s">
        <v>2212</v>
      </c>
      <c r="AJ354" s="16"/>
      <c r="AR354" s="9"/>
      <c r="AU354" s="9"/>
    </row>
    <row r="355" ht="16.5" spans="1:47">
      <c r="A355" s="12" t="s">
        <v>2213</v>
      </c>
      <c r="B355" s="12" t="s">
        <v>90</v>
      </c>
      <c r="C355" s="12" t="s">
        <v>2214</v>
      </c>
      <c r="D355" s="12" t="s">
        <v>92</v>
      </c>
      <c r="E355" s="12" t="s">
        <v>2215</v>
      </c>
      <c r="F355" s="8" t="s">
        <v>50</v>
      </c>
      <c r="G355" s="14" t="s">
        <v>2216</v>
      </c>
      <c r="H355" s="8" t="s">
        <v>169</v>
      </c>
      <c r="I355" s="8" t="s">
        <v>53</v>
      </c>
      <c r="J355" s="16" t="s">
        <v>54</v>
      </c>
      <c r="K355" s="8" t="s">
        <v>50</v>
      </c>
      <c r="L355" s="8"/>
      <c r="M355" s="16"/>
      <c r="N355" s="16"/>
      <c r="O355" s="9" t="s">
        <v>96</v>
      </c>
      <c r="P355" s="16" t="s">
        <v>97</v>
      </c>
      <c r="Q355" s="16" t="s">
        <v>98</v>
      </c>
      <c r="R355" s="16"/>
      <c r="S355" s="16"/>
      <c r="T355" s="16"/>
      <c r="U355" s="16"/>
      <c r="V355" s="19" t="s">
        <v>170</v>
      </c>
      <c r="W355" s="16"/>
      <c r="X355" s="16"/>
      <c r="Y355" s="16"/>
      <c r="Z355" s="16"/>
      <c r="AA355" s="23" t="s">
        <v>100</v>
      </c>
      <c r="AB355" s="16"/>
      <c r="AC355" s="16"/>
      <c r="AD355" s="16"/>
      <c r="AE355" s="16"/>
      <c r="AF355" s="28" t="s">
        <v>2217</v>
      </c>
      <c r="AG355" s="16" t="s">
        <v>56</v>
      </c>
      <c r="AH355" s="16"/>
      <c r="AI355" s="16" t="s">
        <v>2218</v>
      </c>
      <c r="AJ355" s="16"/>
      <c r="AR355" s="9"/>
      <c r="AU355" s="9"/>
    </row>
    <row r="356" ht="16.5" spans="1:47">
      <c r="A356" s="12" t="s">
        <v>2219</v>
      </c>
      <c r="B356" s="12" t="s">
        <v>90</v>
      </c>
      <c r="C356" s="12" t="s">
        <v>2220</v>
      </c>
      <c r="D356" s="12" t="s">
        <v>92</v>
      </c>
      <c r="E356" s="12" t="s">
        <v>2221</v>
      </c>
      <c r="F356" s="8" t="s">
        <v>50</v>
      </c>
      <c r="G356" s="14" t="s">
        <v>2222</v>
      </c>
      <c r="H356" s="8" t="s">
        <v>169</v>
      </c>
      <c r="I356" s="8" t="s">
        <v>53</v>
      </c>
      <c r="J356" s="16" t="s">
        <v>54</v>
      </c>
      <c r="K356" s="8" t="s">
        <v>50</v>
      </c>
      <c r="L356" s="8"/>
      <c r="M356" s="16"/>
      <c r="N356" s="16"/>
      <c r="O356" s="9" t="s">
        <v>96</v>
      </c>
      <c r="P356" s="16" t="s">
        <v>97</v>
      </c>
      <c r="Q356" s="16" t="s">
        <v>98</v>
      </c>
      <c r="R356" s="16"/>
      <c r="S356" s="16"/>
      <c r="T356" s="16"/>
      <c r="U356" s="16"/>
      <c r="V356" s="19" t="s">
        <v>170</v>
      </c>
      <c r="W356" s="16"/>
      <c r="X356" s="16"/>
      <c r="Y356" s="16"/>
      <c r="Z356" s="16"/>
      <c r="AA356" s="23" t="s">
        <v>100</v>
      </c>
      <c r="AB356" s="16"/>
      <c r="AC356" s="16"/>
      <c r="AD356" s="16"/>
      <c r="AE356" s="16"/>
      <c r="AF356" s="28" t="s">
        <v>2223</v>
      </c>
      <c r="AG356" s="16" t="s">
        <v>56</v>
      </c>
      <c r="AH356" s="16"/>
      <c r="AI356" s="16" t="s">
        <v>2224</v>
      </c>
      <c r="AJ356" s="16"/>
      <c r="AR356" s="9"/>
      <c r="AU356" s="9"/>
    </row>
    <row r="357" ht="16.5" spans="1:47">
      <c r="A357" s="12" t="s">
        <v>2225</v>
      </c>
      <c r="B357" s="12" t="s">
        <v>90</v>
      </c>
      <c r="C357" s="12" t="s">
        <v>2226</v>
      </c>
      <c r="D357" s="12" t="s">
        <v>92</v>
      </c>
      <c r="E357" s="12" t="s">
        <v>2227</v>
      </c>
      <c r="F357" s="8" t="s">
        <v>50</v>
      </c>
      <c r="G357" s="14" t="s">
        <v>2228</v>
      </c>
      <c r="H357" s="8" t="s">
        <v>169</v>
      </c>
      <c r="I357" s="8" t="s">
        <v>53</v>
      </c>
      <c r="J357" s="16" t="s">
        <v>54</v>
      </c>
      <c r="K357" s="8" t="s">
        <v>50</v>
      </c>
      <c r="L357" s="8"/>
      <c r="M357" s="16"/>
      <c r="N357" s="16"/>
      <c r="O357" s="9" t="s">
        <v>96</v>
      </c>
      <c r="P357" s="16" t="s">
        <v>97</v>
      </c>
      <c r="Q357" s="16" t="s">
        <v>98</v>
      </c>
      <c r="R357" s="16"/>
      <c r="S357" s="16"/>
      <c r="T357" s="16"/>
      <c r="U357" s="16"/>
      <c r="V357" s="19" t="s">
        <v>170</v>
      </c>
      <c r="W357" s="16"/>
      <c r="X357" s="16"/>
      <c r="Y357" s="16"/>
      <c r="Z357" s="16"/>
      <c r="AA357" s="23" t="s">
        <v>100</v>
      </c>
      <c r="AB357" s="16"/>
      <c r="AC357" s="16"/>
      <c r="AD357" s="16"/>
      <c r="AE357" s="16"/>
      <c r="AF357" s="28" t="s">
        <v>2229</v>
      </c>
      <c r="AG357" s="16" t="s">
        <v>56</v>
      </c>
      <c r="AH357" s="16"/>
      <c r="AI357" s="16" t="s">
        <v>2230</v>
      </c>
      <c r="AJ357" s="16"/>
      <c r="AR357" s="9"/>
      <c r="AU357" s="9"/>
    </row>
    <row r="358" ht="16.5" spans="1:47">
      <c r="A358" s="12" t="s">
        <v>2231</v>
      </c>
      <c r="B358" s="12" t="s">
        <v>90</v>
      </c>
      <c r="C358" s="12" t="s">
        <v>2232</v>
      </c>
      <c r="D358" s="12" t="s">
        <v>92</v>
      </c>
      <c r="E358" s="12" t="s">
        <v>2233</v>
      </c>
      <c r="F358" s="8" t="s">
        <v>50</v>
      </c>
      <c r="G358" s="14" t="s">
        <v>2234</v>
      </c>
      <c r="H358" s="8" t="s">
        <v>169</v>
      </c>
      <c r="I358" s="8" t="s">
        <v>53</v>
      </c>
      <c r="J358" s="16" t="s">
        <v>54</v>
      </c>
      <c r="K358" s="8" t="s">
        <v>50</v>
      </c>
      <c r="L358" s="8"/>
      <c r="M358" s="16"/>
      <c r="N358" s="16"/>
      <c r="O358" s="9" t="s">
        <v>96</v>
      </c>
      <c r="P358" s="16" t="s">
        <v>97</v>
      </c>
      <c r="Q358" s="16" t="s">
        <v>98</v>
      </c>
      <c r="R358" s="16"/>
      <c r="S358" s="16"/>
      <c r="T358" s="16"/>
      <c r="U358" s="16"/>
      <c r="V358" s="19" t="s">
        <v>170</v>
      </c>
      <c r="W358" s="16"/>
      <c r="X358" s="16"/>
      <c r="Y358" s="16"/>
      <c r="Z358" s="16"/>
      <c r="AA358" s="23" t="s">
        <v>100</v>
      </c>
      <c r="AB358" s="16"/>
      <c r="AC358" s="16"/>
      <c r="AD358" s="16"/>
      <c r="AE358" s="16"/>
      <c r="AF358" s="28" t="s">
        <v>2235</v>
      </c>
      <c r="AG358" s="16" t="s">
        <v>56</v>
      </c>
      <c r="AH358" s="16"/>
      <c r="AI358" s="16" t="s">
        <v>2236</v>
      </c>
      <c r="AJ358" s="16"/>
      <c r="AR358" s="9"/>
      <c r="AU358" s="9"/>
    </row>
    <row r="359" ht="16.5" spans="1:47">
      <c r="A359" s="12" t="s">
        <v>2237</v>
      </c>
      <c r="B359" s="12" t="s">
        <v>90</v>
      </c>
      <c r="C359" s="12" t="s">
        <v>2238</v>
      </c>
      <c r="D359" s="12" t="s">
        <v>92</v>
      </c>
      <c r="E359" s="12" t="s">
        <v>2239</v>
      </c>
      <c r="F359" s="8" t="s">
        <v>50</v>
      </c>
      <c r="G359" s="14" t="s">
        <v>2240</v>
      </c>
      <c r="H359" s="8" t="s">
        <v>169</v>
      </c>
      <c r="I359" s="8" t="s">
        <v>53</v>
      </c>
      <c r="J359" s="16" t="s">
        <v>54</v>
      </c>
      <c r="K359" s="8" t="s">
        <v>50</v>
      </c>
      <c r="L359" s="8"/>
      <c r="M359" s="16"/>
      <c r="N359" s="16"/>
      <c r="O359" s="9" t="s">
        <v>96</v>
      </c>
      <c r="P359" s="16" t="s">
        <v>97</v>
      </c>
      <c r="Q359" s="16" t="s">
        <v>98</v>
      </c>
      <c r="R359" s="16"/>
      <c r="S359" s="16"/>
      <c r="T359" s="16"/>
      <c r="U359" s="16"/>
      <c r="V359" s="19" t="s">
        <v>170</v>
      </c>
      <c r="W359" s="16"/>
      <c r="X359" s="16"/>
      <c r="Y359" s="16"/>
      <c r="Z359" s="16"/>
      <c r="AA359" s="23" t="s">
        <v>100</v>
      </c>
      <c r="AB359" s="16"/>
      <c r="AC359" s="16"/>
      <c r="AD359" s="16"/>
      <c r="AE359" s="16"/>
      <c r="AF359" s="28" t="s">
        <v>2241</v>
      </c>
      <c r="AG359" s="16" t="s">
        <v>56</v>
      </c>
      <c r="AH359" s="16"/>
      <c r="AI359" s="16" t="s">
        <v>2242</v>
      </c>
      <c r="AJ359" s="16"/>
      <c r="AR359" s="9"/>
      <c r="AU359" s="9"/>
    </row>
    <row r="360" ht="16.5" spans="1:47">
      <c r="A360" s="12" t="s">
        <v>2243</v>
      </c>
      <c r="B360" s="12" t="s">
        <v>90</v>
      </c>
      <c r="C360" s="12" t="s">
        <v>2244</v>
      </c>
      <c r="D360" s="12" t="s">
        <v>92</v>
      </c>
      <c r="E360" s="12" t="s">
        <v>2245</v>
      </c>
      <c r="F360" s="8" t="s">
        <v>50</v>
      </c>
      <c r="G360" s="14" t="s">
        <v>2246</v>
      </c>
      <c r="H360" s="8" t="s">
        <v>169</v>
      </c>
      <c r="I360" s="8" t="s">
        <v>53</v>
      </c>
      <c r="J360" s="16" t="s">
        <v>54</v>
      </c>
      <c r="K360" s="8" t="s">
        <v>50</v>
      </c>
      <c r="L360" s="8"/>
      <c r="M360" s="16"/>
      <c r="N360" s="16"/>
      <c r="O360" s="9" t="s">
        <v>96</v>
      </c>
      <c r="P360" s="16" t="s">
        <v>97</v>
      </c>
      <c r="Q360" s="16" t="s">
        <v>98</v>
      </c>
      <c r="R360" s="16"/>
      <c r="S360" s="16"/>
      <c r="T360" s="16"/>
      <c r="U360" s="16"/>
      <c r="V360" s="19" t="s">
        <v>170</v>
      </c>
      <c r="W360" s="16"/>
      <c r="X360" s="16"/>
      <c r="Y360" s="16"/>
      <c r="Z360" s="16"/>
      <c r="AA360" s="23" t="s">
        <v>100</v>
      </c>
      <c r="AB360" s="16"/>
      <c r="AC360" s="16"/>
      <c r="AD360" s="16"/>
      <c r="AE360" s="16"/>
      <c r="AF360" s="28" t="s">
        <v>2247</v>
      </c>
      <c r="AG360" s="16" t="s">
        <v>56</v>
      </c>
      <c r="AH360" s="16"/>
      <c r="AI360" s="16" t="s">
        <v>2248</v>
      </c>
      <c r="AJ360" s="16"/>
      <c r="AR360" s="9"/>
      <c r="AU360" s="9"/>
    </row>
    <row r="361" ht="16.5" spans="1:47">
      <c r="A361" s="12" t="s">
        <v>2249</v>
      </c>
      <c r="B361" s="12" t="s">
        <v>90</v>
      </c>
      <c r="C361" s="12" t="s">
        <v>2250</v>
      </c>
      <c r="D361" s="12" t="s">
        <v>92</v>
      </c>
      <c r="E361" s="12" t="s">
        <v>2251</v>
      </c>
      <c r="F361" s="8" t="s">
        <v>50</v>
      </c>
      <c r="G361" s="14" t="s">
        <v>2252</v>
      </c>
      <c r="H361" s="8" t="s">
        <v>169</v>
      </c>
      <c r="I361" s="8" t="s">
        <v>53</v>
      </c>
      <c r="J361" s="16" t="s">
        <v>54</v>
      </c>
      <c r="K361" s="8" t="s">
        <v>50</v>
      </c>
      <c r="L361" s="8"/>
      <c r="M361" s="16"/>
      <c r="N361" s="16"/>
      <c r="O361" s="9" t="s">
        <v>96</v>
      </c>
      <c r="P361" s="16" t="s">
        <v>97</v>
      </c>
      <c r="Q361" s="16" t="s">
        <v>98</v>
      </c>
      <c r="R361" s="16"/>
      <c r="S361" s="16"/>
      <c r="T361" s="16"/>
      <c r="U361" s="16"/>
      <c r="V361" s="19" t="s">
        <v>170</v>
      </c>
      <c r="W361" s="16"/>
      <c r="X361" s="16"/>
      <c r="Y361" s="16"/>
      <c r="Z361" s="16"/>
      <c r="AA361" s="23" t="s">
        <v>100</v>
      </c>
      <c r="AB361" s="16"/>
      <c r="AC361" s="16"/>
      <c r="AD361" s="16"/>
      <c r="AE361" s="16"/>
      <c r="AF361" s="28" t="s">
        <v>2253</v>
      </c>
      <c r="AG361" s="16" t="s">
        <v>56</v>
      </c>
      <c r="AH361" s="16"/>
      <c r="AI361" s="16" t="s">
        <v>2254</v>
      </c>
      <c r="AJ361" s="16"/>
      <c r="AR361" s="9"/>
      <c r="AU361" s="9"/>
    </row>
    <row r="362" ht="16.5" spans="1:47">
      <c r="A362" s="12" t="s">
        <v>2255</v>
      </c>
      <c r="B362" s="12" t="s">
        <v>90</v>
      </c>
      <c r="C362" s="12" t="s">
        <v>2256</v>
      </c>
      <c r="D362" s="12" t="s">
        <v>92</v>
      </c>
      <c r="E362" s="12" t="s">
        <v>2257</v>
      </c>
      <c r="F362" s="8" t="s">
        <v>50</v>
      </c>
      <c r="G362" s="14" t="s">
        <v>2258</v>
      </c>
      <c r="H362" s="8" t="s">
        <v>169</v>
      </c>
      <c r="I362" s="8" t="s">
        <v>53</v>
      </c>
      <c r="J362" s="16" t="s">
        <v>54</v>
      </c>
      <c r="K362" s="8" t="s">
        <v>50</v>
      </c>
      <c r="L362" s="8"/>
      <c r="M362" s="16"/>
      <c r="N362" s="16"/>
      <c r="O362" s="9" t="s">
        <v>96</v>
      </c>
      <c r="P362" s="16" t="s">
        <v>97</v>
      </c>
      <c r="Q362" s="16" t="s">
        <v>98</v>
      </c>
      <c r="R362" s="16"/>
      <c r="S362" s="16"/>
      <c r="T362" s="16"/>
      <c r="U362" s="16"/>
      <c r="V362" s="19" t="s">
        <v>170</v>
      </c>
      <c r="W362" s="16"/>
      <c r="X362" s="16"/>
      <c r="Y362" s="16"/>
      <c r="Z362" s="16"/>
      <c r="AA362" s="23" t="s">
        <v>100</v>
      </c>
      <c r="AB362" s="16"/>
      <c r="AC362" s="16"/>
      <c r="AD362" s="16"/>
      <c r="AE362" s="16"/>
      <c r="AF362" s="28" t="s">
        <v>2259</v>
      </c>
      <c r="AG362" s="16" t="s">
        <v>56</v>
      </c>
      <c r="AH362" s="16"/>
      <c r="AI362" s="16" t="s">
        <v>2260</v>
      </c>
      <c r="AJ362" s="16"/>
      <c r="AR362" s="9"/>
      <c r="AU362" s="9"/>
    </row>
    <row r="363" ht="16.5" spans="1:47">
      <c r="A363" s="12" t="s">
        <v>2261</v>
      </c>
      <c r="B363" s="12" t="s">
        <v>90</v>
      </c>
      <c r="C363" s="12" t="s">
        <v>2262</v>
      </c>
      <c r="D363" s="12" t="s">
        <v>92</v>
      </c>
      <c r="E363" s="12" t="s">
        <v>2263</v>
      </c>
      <c r="F363" s="8" t="s">
        <v>50</v>
      </c>
      <c r="G363" s="14" t="s">
        <v>2264</v>
      </c>
      <c r="H363" s="8" t="s">
        <v>169</v>
      </c>
      <c r="I363" s="8" t="s">
        <v>53</v>
      </c>
      <c r="J363" s="16" t="s">
        <v>54</v>
      </c>
      <c r="K363" s="8" t="s">
        <v>50</v>
      </c>
      <c r="L363" s="8"/>
      <c r="M363" s="16"/>
      <c r="N363" s="16"/>
      <c r="O363" s="9" t="s">
        <v>96</v>
      </c>
      <c r="P363" s="16" t="s">
        <v>97</v>
      </c>
      <c r="Q363" s="16" t="s">
        <v>98</v>
      </c>
      <c r="R363" s="16"/>
      <c r="S363" s="16"/>
      <c r="T363" s="16"/>
      <c r="U363" s="16"/>
      <c r="V363" s="19" t="s">
        <v>170</v>
      </c>
      <c r="W363" s="16"/>
      <c r="X363" s="16"/>
      <c r="Y363" s="16"/>
      <c r="Z363" s="16"/>
      <c r="AA363" s="23" t="s">
        <v>100</v>
      </c>
      <c r="AB363" s="16"/>
      <c r="AC363" s="16"/>
      <c r="AD363" s="16"/>
      <c r="AE363" s="16"/>
      <c r="AF363" s="28" t="s">
        <v>2265</v>
      </c>
      <c r="AG363" s="16" t="s">
        <v>56</v>
      </c>
      <c r="AH363" s="16"/>
      <c r="AI363" s="16" t="s">
        <v>2266</v>
      </c>
      <c r="AJ363" s="16"/>
      <c r="AR363" s="9"/>
      <c r="AU363" s="9"/>
    </row>
    <row r="364" ht="16.5" spans="1:47">
      <c r="A364" s="12" t="s">
        <v>2267</v>
      </c>
      <c r="B364" s="12" t="s">
        <v>90</v>
      </c>
      <c r="C364" s="12" t="s">
        <v>2268</v>
      </c>
      <c r="D364" s="12" t="s">
        <v>92</v>
      </c>
      <c r="E364" s="12" t="s">
        <v>2269</v>
      </c>
      <c r="F364" s="8" t="s">
        <v>50</v>
      </c>
      <c r="G364" s="14" t="s">
        <v>2270</v>
      </c>
      <c r="H364" s="8" t="s">
        <v>169</v>
      </c>
      <c r="I364" s="8" t="s">
        <v>53</v>
      </c>
      <c r="J364" s="16" t="s">
        <v>54</v>
      </c>
      <c r="K364" s="8" t="s">
        <v>50</v>
      </c>
      <c r="L364" s="8"/>
      <c r="M364" s="16"/>
      <c r="N364" s="16"/>
      <c r="O364" s="9" t="s">
        <v>96</v>
      </c>
      <c r="P364" s="16" t="s">
        <v>97</v>
      </c>
      <c r="Q364" s="16" t="s">
        <v>98</v>
      </c>
      <c r="R364" s="16"/>
      <c r="S364" s="16"/>
      <c r="T364" s="16"/>
      <c r="U364" s="16"/>
      <c r="V364" s="19" t="s">
        <v>170</v>
      </c>
      <c r="W364" s="16"/>
      <c r="X364" s="16"/>
      <c r="Y364" s="16"/>
      <c r="Z364" s="16"/>
      <c r="AA364" s="23" t="s">
        <v>100</v>
      </c>
      <c r="AB364" s="16"/>
      <c r="AC364" s="16"/>
      <c r="AD364" s="16"/>
      <c r="AE364" s="16"/>
      <c r="AF364" s="28" t="s">
        <v>2271</v>
      </c>
      <c r="AG364" s="16" t="s">
        <v>56</v>
      </c>
      <c r="AH364" s="16"/>
      <c r="AI364" s="16" t="s">
        <v>2272</v>
      </c>
      <c r="AJ364" s="16"/>
      <c r="AR364" s="9"/>
      <c r="AU364" s="9"/>
    </row>
    <row r="365" ht="16.5" spans="1:47">
      <c r="A365" s="12" t="s">
        <v>2273</v>
      </c>
      <c r="B365" s="12" t="s">
        <v>90</v>
      </c>
      <c r="C365" s="12" t="s">
        <v>2274</v>
      </c>
      <c r="D365" s="12" t="s">
        <v>92</v>
      </c>
      <c r="E365" s="12" t="s">
        <v>2275</v>
      </c>
      <c r="F365" s="8" t="s">
        <v>50</v>
      </c>
      <c r="G365" s="14" t="s">
        <v>2276</v>
      </c>
      <c r="H365" s="8" t="s">
        <v>169</v>
      </c>
      <c r="I365" s="8" t="s">
        <v>53</v>
      </c>
      <c r="J365" s="16" t="s">
        <v>54</v>
      </c>
      <c r="K365" s="8" t="s">
        <v>50</v>
      </c>
      <c r="L365" s="8"/>
      <c r="M365" s="16"/>
      <c r="N365" s="16"/>
      <c r="O365" s="9" t="s">
        <v>96</v>
      </c>
      <c r="P365" s="16" t="s">
        <v>97</v>
      </c>
      <c r="Q365" s="16" t="s">
        <v>98</v>
      </c>
      <c r="R365" s="16"/>
      <c r="S365" s="16"/>
      <c r="T365" s="16"/>
      <c r="U365" s="16"/>
      <c r="V365" s="19" t="s">
        <v>170</v>
      </c>
      <c r="W365" s="16"/>
      <c r="X365" s="16"/>
      <c r="Y365" s="16"/>
      <c r="Z365" s="16"/>
      <c r="AA365" s="23" t="s">
        <v>100</v>
      </c>
      <c r="AB365" s="16"/>
      <c r="AC365" s="16"/>
      <c r="AD365" s="16"/>
      <c r="AE365" s="16"/>
      <c r="AF365" s="28" t="s">
        <v>2277</v>
      </c>
      <c r="AG365" s="16" t="s">
        <v>56</v>
      </c>
      <c r="AH365" s="16"/>
      <c r="AI365" s="16" t="s">
        <v>2278</v>
      </c>
      <c r="AJ365" s="16"/>
      <c r="AR365" s="9"/>
      <c r="AU365" s="9"/>
    </row>
    <row r="366" ht="16.5" spans="1:47">
      <c r="A366" s="12" t="s">
        <v>2279</v>
      </c>
      <c r="B366" s="12" t="s">
        <v>90</v>
      </c>
      <c r="C366" s="12" t="s">
        <v>2280</v>
      </c>
      <c r="D366" s="12" t="s">
        <v>92</v>
      </c>
      <c r="E366" s="12" t="s">
        <v>2281</v>
      </c>
      <c r="F366" s="8" t="s">
        <v>50</v>
      </c>
      <c r="G366" s="14" t="s">
        <v>2282</v>
      </c>
      <c r="H366" s="8" t="s">
        <v>169</v>
      </c>
      <c r="I366" s="8" t="s">
        <v>53</v>
      </c>
      <c r="J366" s="16" t="s">
        <v>54</v>
      </c>
      <c r="K366" s="8" t="s">
        <v>50</v>
      </c>
      <c r="L366" s="8"/>
      <c r="M366" s="16"/>
      <c r="N366" s="16"/>
      <c r="O366" s="9" t="s">
        <v>96</v>
      </c>
      <c r="P366" s="16" t="s">
        <v>97</v>
      </c>
      <c r="Q366" s="16" t="s">
        <v>98</v>
      </c>
      <c r="R366" s="16"/>
      <c r="S366" s="16"/>
      <c r="T366" s="16"/>
      <c r="U366" s="16"/>
      <c r="V366" s="19" t="s">
        <v>170</v>
      </c>
      <c r="W366" s="16"/>
      <c r="X366" s="16"/>
      <c r="Y366" s="16"/>
      <c r="Z366" s="16"/>
      <c r="AA366" s="23" t="s">
        <v>100</v>
      </c>
      <c r="AB366" s="16"/>
      <c r="AC366" s="16"/>
      <c r="AD366" s="16"/>
      <c r="AE366" s="16"/>
      <c r="AF366" s="28" t="s">
        <v>2283</v>
      </c>
      <c r="AG366" s="16" t="s">
        <v>56</v>
      </c>
      <c r="AH366" s="16"/>
      <c r="AI366" s="16" t="s">
        <v>2284</v>
      </c>
      <c r="AJ366" s="16"/>
      <c r="AR366" s="9"/>
      <c r="AU366" s="9"/>
    </row>
    <row r="367" ht="16.5" spans="1:47">
      <c r="A367" s="12" t="s">
        <v>2285</v>
      </c>
      <c r="B367" s="12" t="s">
        <v>90</v>
      </c>
      <c r="C367" s="12" t="s">
        <v>2286</v>
      </c>
      <c r="D367" s="12" t="s">
        <v>92</v>
      </c>
      <c r="E367" s="12" t="s">
        <v>2287</v>
      </c>
      <c r="F367" s="8" t="s">
        <v>50</v>
      </c>
      <c r="G367" s="14" t="s">
        <v>2288</v>
      </c>
      <c r="H367" s="8" t="s">
        <v>169</v>
      </c>
      <c r="I367" s="8" t="s">
        <v>53</v>
      </c>
      <c r="J367" s="16" t="s">
        <v>54</v>
      </c>
      <c r="K367" s="8" t="s">
        <v>50</v>
      </c>
      <c r="L367" s="8"/>
      <c r="M367" s="16"/>
      <c r="N367" s="16"/>
      <c r="O367" s="9" t="s">
        <v>96</v>
      </c>
      <c r="P367" s="16" t="s">
        <v>97</v>
      </c>
      <c r="Q367" s="16" t="s">
        <v>98</v>
      </c>
      <c r="R367" s="16"/>
      <c r="S367" s="16"/>
      <c r="T367" s="16"/>
      <c r="U367" s="16"/>
      <c r="V367" s="19" t="s">
        <v>170</v>
      </c>
      <c r="W367" s="16"/>
      <c r="X367" s="16"/>
      <c r="Y367" s="16"/>
      <c r="Z367" s="16"/>
      <c r="AA367" s="23" t="s">
        <v>100</v>
      </c>
      <c r="AB367" s="16"/>
      <c r="AC367" s="16"/>
      <c r="AD367" s="16"/>
      <c r="AE367" s="16"/>
      <c r="AF367" s="28" t="s">
        <v>2289</v>
      </c>
      <c r="AG367" s="16" t="s">
        <v>56</v>
      </c>
      <c r="AH367" s="16"/>
      <c r="AI367" s="16" t="s">
        <v>2290</v>
      </c>
      <c r="AJ367" s="16"/>
      <c r="AR367" s="9"/>
      <c r="AU367" s="9"/>
    </row>
    <row r="368" ht="16.5" spans="1:47">
      <c r="A368" s="12" t="s">
        <v>2291</v>
      </c>
      <c r="B368" s="12" t="s">
        <v>90</v>
      </c>
      <c r="C368" s="12" t="s">
        <v>2292</v>
      </c>
      <c r="D368" s="12" t="s">
        <v>92</v>
      </c>
      <c r="E368" s="12" t="s">
        <v>2293</v>
      </c>
      <c r="F368" s="8" t="s">
        <v>50</v>
      </c>
      <c r="G368" s="14" t="s">
        <v>2294</v>
      </c>
      <c r="H368" s="8" t="s">
        <v>169</v>
      </c>
      <c r="I368" s="8" t="s">
        <v>53</v>
      </c>
      <c r="J368" s="16" t="s">
        <v>54</v>
      </c>
      <c r="K368" s="8" t="s">
        <v>50</v>
      </c>
      <c r="L368" s="8"/>
      <c r="M368" s="16"/>
      <c r="N368" s="16"/>
      <c r="O368" s="9" t="s">
        <v>96</v>
      </c>
      <c r="P368" s="16" t="s">
        <v>97</v>
      </c>
      <c r="Q368" s="16" t="s">
        <v>98</v>
      </c>
      <c r="R368" s="16"/>
      <c r="S368" s="16"/>
      <c r="T368" s="16"/>
      <c r="U368" s="16"/>
      <c r="V368" s="19" t="s">
        <v>170</v>
      </c>
      <c r="W368" s="16"/>
      <c r="X368" s="16"/>
      <c r="Y368" s="16"/>
      <c r="Z368" s="16"/>
      <c r="AA368" s="23" t="s">
        <v>100</v>
      </c>
      <c r="AB368" s="16"/>
      <c r="AC368" s="16"/>
      <c r="AD368" s="16"/>
      <c r="AE368" s="16"/>
      <c r="AF368" s="28" t="s">
        <v>2295</v>
      </c>
      <c r="AG368" s="16" t="s">
        <v>56</v>
      </c>
      <c r="AH368" s="16"/>
      <c r="AI368" s="16" t="s">
        <v>2296</v>
      </c>
      <c r="AJ368" s="16"/>
      <c r="AR368" s="9"/>
      <c r="AU368" s="9"/>
    </row>
    <row r="369" ht="16.5" spans="1:47">
      <c r="A369" s="12" t="s">
        <v>2297</v>
      </c>
      <c r="B369" s="12" t="s">
        <v>90</v>
      </c>
      <c r="C369" s="12" t="s">
        <v>2298</v>
      </c>
      <c r="D369" s="12" t="s">
        <v>92</v>
      </c>
      <c r="E369" s="12" t="s">
        <v>2299</v>
      </c>
      <c r="F369" s="8" t="s">
        <v>50</v>
      </c>
      <c r="G369" s="14" t="s">
        <v>2300</v>
      </c>
      <c r="H369" s="8" t="s">
        <v>169</v>
      </c>
      <c r="I369" s="8" t="s">
        <v>53</v>
      </c>
      <c r="J369" s="16" t="s">
        <v>54</v>
      </c>
      <c r="K369" s="8" t="s">
        <v>50</v>
      </c>
      <c r="L369" s="8"/>
      <c r="M369" s="16"/>
      <c r="N369" s="16"/>
      <c r="O369" s="9" t="s">
        <v>96</v>
      </c>
      <c r="P369" s="16" t="s">
        <v>97</v>
      </c>
      <c r="Q369" s="16" t="s">
        <v>98</v>
      </c>
      <c r="R369" s="16"/>
      <c r="S369" s="16"/>
      <c r="T369" s="16"/>
      <c r="U369" s="16"/>
      <c r="V369" s="19" t="s">
        <v>170</v>
      </c>
      <c r="W369" s="16"/>
      <c r="X369" s="16"/>
      <c r="Y369" s="16"/>
      <c r="Z369" s="16"/>
      <c r="AA369" s="23" t="s">
        <v>100</v>
      </c>
      <c r="AB369" s="16"/>
      <c r="AC369" s="16"/>
      <c r="AD369" s="16"/>
      <c r="AE369" s="16"/>
      <c r="AF369" s="28" t="s">
        <v>2301</v>
      </c>
      <c r="AG369" s="16" t="s">
        <v>56</v>
      </c>
      <c r="AH369" s="16"/>
      <c r="AI369" s="16" t="s">
        <v>2302</v>
      </c>
      <c r="AJ369" s="16"/>
      <c r="AR369" s="9"/>
      <c r="AU369" s="9"/>
    </row>
    <row r="370" ht="16.5" spans="1:47">
      <c r="A370" s="12" t="s">
        <v>2303</v>
      </c>
      <c r="B370" s="12" t="s">
        <v>90</v>
      </c>
      <c r="C370" s="12" t="s">
        <v>2304</v>
      </c>
      <c r="D370" s="12" t="s">
        <v>92</v>
      </c>
      <c r="E370" s="12" t="s">
        <v>2305</v>
      </c>
      <c r="F370" s="8" t="s">
        <v>50</v>
      </c>
      <c r="G370" s="14" t="s">
        <v>2306</v>
      </c>
      <c r="H370" s="8" t="s">
        <v>169</v>
      </c>
      <c r="I370" s="8" t="s">
        <v>53</v>
      </c>
      <c r="J370" s="16" t="s">
        <v>54</v>
      </c>
      <c r="K370" s="8" t="s">
        <v>50</v>
      </c>
      <c r="L370" s="8"/>
      <c r="M370" s="16"/>
      <c r="N370" s="16"/>
      <c r="O370" s="9" t="s">
        <v>96</v>
      </c>
      <c r="P370" s="16" t="s">
        <v>97</v>
      </c>
      <c r="Q370" s="16" t="s">
        <v>98</v>
      </c>
      <c r="R370" s="16"/>
      <c r="S370" s="16"/>
      <c r="T370" s="16"/>
      <c r="U370" s="16"/>
      <c r="V370" s="19" t="s">
        <v>170</v>
      </c>
      <c r="W370" s="16"/>
      <c r="X370" s="16"/>
      <c r="Y370" s="16"/>
      <c r="Z370" s="16"/>
      <c r="AA370" s="23" t="s">
        <v>100</v>
      </c>
      <c r="AB370" s="16"/>
      <c r="AC370" s="16"/>
      <c r="AD370" s="16"/>
      <c r="AE370" s="16"/>
      <c r="AF370" s="28" t="s">
        <v>2307</v>
      </c>
      <c r="AG370" s="16" t="s">
        <v>56</v>
      </c>
      <c r="AH370" s="16"/>
      <c r="AI370" s="16" t="s">
        <v>2308</v>
      </c>
      <c r="AJ370" s="16"/>
      <c r="AR370" s="9"/>
      <c r="AU370" s="9"/>
    </row>
    <row r="371" ht="16.5" spans="1:47">
      <c r="A371" s="12" t="s">
        <v>2309</v>
      </c>
      <c r="B371" s="12" t="s">
        <v>90</v>
      </c>
      <c r="C371" s="12" t="s">
        <v>2310</v>
      </c>
      <c r="D371" s="12" t="s">
        <v>92</v>
      </c>
      <c r="E371" s="12" t="s">
        <v>2311</v>
      </c>
      <c r="F371" s="8" t="s">
        <v>50</v>
      </c>
      <c r="G371" s="14" t="s">
        <v>2312</v>
      </c>
      <c r="H371" s="8" t="s">
        <v>169</v>
      </c>
      <c r="I371" s="8" t="s">
        <v>53</v>
      </c>
      <c r="J371" s="16" t="s">
        <v>54</v>
      </c>
      <c r="K371" s="8" t="s">
        <v>50</v>
      </c>
      <c r="L371" s="8"/>
      <c r="M371" s="16"/>
      <c r="N371" s="16"/>
      <c r="O371" s="9" t="s">
        <v>96</v>
      </c>
      <c r="P371" s="16" t="s">
        <v>97</v>
      </c>
      <c r="Q371" s="16" t="s">
        <v>98</v>
      </c>
      <c r="R371" s="16"/>
      <c r="S371" s="16"/>
      <c r="T371" s="16"/>
      <c r="U371" s="16"/>
      <c r="V371" s="19" t="s">
        <v>170</v>
      </c>
      <c r="W371" s="16"/>
      <c r="X371" s="16"/>
      <c r="Y371" s="16"/>
      <c r="Z371" s="16"/>
      <c r="AA371" s="23" t="s">
        <v>100</v>
      </c>
      <c r="AB371" s="16"/>
      <c r="AC371" s="16"/>
      <c r="AD371" s="16"/>
      <c r="AE371" s="16"/>
      <c r="AF371" s="28" t="s">
        <v>2313</v>
      </c>
      <c r="AG371" s="16" t="s">
        <v>56</v>
      </c>
      <c r="AH371" s="16"/>
      <c r="AI371" s="16" t="s">
        <v>2314</v>
      </c>
      <c r="AJ371" s="16"/>
      <c r="AR371" s="9"/>
      <c r="AU371" s="9"/>
    </row>
    <row r="372" ht="16.5" spans="1:47">
      <c r="A372" s="12" t="s">
        <v>2315</v>
      </c>
      <c r="B372" s="12" t="s">
        <v>90</v>
      </c>
      <c r="C372" s="12" t="s">
        <v>2316</v>
      </c>
      <c r="D372" s="12" t="s">
        <v>92</v>
      </c>
      <c r="E372" s="12" t="s">
        <v>2317</v>
      </c>
      <c r="F372" s="8" t="s">
        <v>50</v>
      </c>
      <c r="G372" s="14" t="s">
        <v>2318</v>
      </c>
      <c r="H372" s="8" t="s">
        <v>169</v>
      </c>
      <c r="I372" s="8" t="s">
        <v>53</v>
      </c>
      <c r="J372" s="16" t="s">
        <v>54</v>
      </c>
      <c r="K372" s="8" t="s">
        <v>50</v>
      </c>
      <c r="L372" s="8"/>
      <c r="M372" s="16"/>
      <c r="N372" s="16"/>
      <c r="O372" s="9" t="s">
        <v>96</v>
      </c>
      <c r="P372" s="16" t="s">
        <v>97</v>
      </c>
      <c r="Q372" s="16" t="s">
        <v>98</v>
      </c>
      <c r="R372" s="16"/>
      <c r="S372" s="16"/>
      <c r="T372" s="16"/>
      <c r="U372" s="16"/>
      <c r="V372" s="19" t="s">
        <v>170</v>
      </c>
      <c r="W372" s="16"/>
      <c r="X372" s="16"/>
      <c r="Y372" s="16"/>
      <c r="Z372" s="16"/>
      <c r="AA372" s="23" t="s">
        <v>100</v>
      </c>
      <c r="AB372" s="16"/>
      <c r="AC372" s="16"/>
      <c r="AD372" s="16"/>
      <c r="AE372" s="16"/>
      <c r="AF372" s="28" t="s">
        <v>2319</v>
      </c>
      <c r="AG372" s="16" t="s">
        <v>56</v>
      </c>
      <c r="AH372" s="16"/>
      <c r="AI372" s="16" t="s">
        <v>2320</v>
      </c>
      <c r="AJ372" s="16"/>
      <c r="AR372" s="9"/>
      <c r="AU372" s="9"/>
    </row>
    <row r="373" ht="16.5" spans="1:47">
      <c r="A373" s="12" t="s">
        <v>2321</v>
      </c>
      <c r="B373" s="12" t="s">
        <v>90</v>
      </c>
      <c r="C373" s="12" t="s">
        <v>2322</v>
      </c>
      <c r="D373" s="12" t="s">
        <v>92</v>
      </c>
      <c r="E373" s="12" t="s">
        <v>2323</v>
      </c>
      <c r="F373" s="8" t="s">
        <v>50</v>
      </c>
      <c r="G373" s="14" t="s">
        <v>2324</v>
      </c>
      <c r="H373" s="8" t="s">
        <v>169</v>
      </c>
      <c r="I373" s="8" t="s">
        <v>53</v>
      </c>
      <c r="J373" s="16" t="s">
        <v>54</v>
      </c>
      <c r="K373" s="8" t="s">
        <v>50</v>
      </c>
      <c r="L373" s="8"/>
      <c r="M373" s="16"/>
      <c r="N373" s="16"/>
      <c r="O373" s="9" t="s">
        <v>96</v>
      </c>
      <c r="P373" s="16" t="s">
        <v>97</v>
      </c>
      <c r="Q373" s="16" t="s">
        <v>98</v>
      </c>
      <c r="R373" s="16"/>
      <c r="S373" s="16"/>
      <c r="T373" s="16"/>
      <c r="U373" s="16"/>
      <c r="V373" s="19" t="s">
        <v>170</v>
      </c>
      <c r="W373" s="16"/>
      <c r="X373" s="16"/>
      <c r="Y373" s="16"/>
      <c r="Z373" s="16"/>
      <c r="AA373" s="23" t="s">
        <v>100</v>
      </c>
      <c r="AB373" s="16"/>
      <c r="AC373" s="16"/>
      <c r="AD373" s="16"/>
      <c r="AE373" s="16"/>
      <c r="AF373" s="28" t="s">
        <v>2325</v>
      </c>
      <c r="AG373" s="16" t="s">
        <v>56</v>
      </c>
      <c r="AH373" s="16"/>
      <c r="AI373" s="16" t="s">
        <v>2326</v>
      </c>
      <c r="AJ373" s="16"/>
      <c r="AR373" s="9"/>
      <c r="AU373" s="9"/>
    </row>
    <row r="374" ht="16.5" spans="1:47">
      <c r="A374" s="12" t="s">
        <v>2327</v>
      </c>
      <c r="B374" s="12" t="s">
        <v>90</v>
      </c>
      <c r="C374" s="12" t="s">
        <v>2328</v>
      </c>
      <c r="D374" s="12" t="s">
        <v>92</v>
      </c>
      <c r="E374" s="12" t="s">
        <v>2329</v>
      </c>
      <c r="F374" s="8" t="s">
        <v>50</v>
      </c>
      <c r="G374" s="14" t="s">
        <v>2330</v>
      </c>
      <c r="H374" s="8" t="s">
        <v>169</v>
      </c>
      <c r="I374" s="8" t="s">
        <v>53</v>
      </c>
      <c r="J374" s="16" t="s">
        <v>54</v>
      </c>
      <c r="K374" s="8" t="s">
        <v>50</v>
      </c>
      <c r="L374" s="8"/>
      <c r="M374" s="16"/>
      <c r="N374" s="16"/>
      <c r="O374" s="9" t="s">
        <v>96</v>
      </c>
      <c r="P374" s="16" t="s">
        <v>97</v>
      </c>
      <c r="Q374" s="16" t="s">
        <v>98</v>
      </c>
      <c r="R374" s="16"/>
      <c r="S374" s="16"/>
      <c r="T374" s="16"/>
      <c r="U374" s="16"/>
      <c r="V374" s="19" t="s">
        <v>170</v>
      </c>
      <c r="W374" s="16"/>
      <c r="X374" s="16"/>
      <c r="Y374" s="16"/>
      <c r="Z374" s="16"/>
      <c r="AA374" s="23" t="s">
        <v>100</v>
      </c>
      <c r="AB374" s="16"/>
      <c r="AC374" s="16"/>
      <c r="AD374" s="16"/>
      <c r="AE374" s="16"/>
      <c r="AF374" s="28" t="s">
        <v>2331</v>
      </c>
      <c r="AG374" s="16" t="s">
        <v>56</v>
      </c>
      <c r="AH374" s="16"/>
      <c r="AI374" s="16" t="s">
        <v>2332</v>
      </c>
      <c r="AJ374" s="16"/>
      <c r="AR374" s="9"/>
      <c r="AU374" s="9"/>
    </row>
    <row r="375" ht="16.5" spans="1:47">
      <c r="A375" s="12" t="s">
        <v>2333</v>
      </c>
      <c r="B375" s="12" t="s">
        <v>90</v>
      </c>
      <c r="C375" s="12" t="s">
        <v>2334</v>
      </c>
      <c r="D375" s="12" t="s">
        <v>92</v>
      </c>
      <c r="E375" s="12" t="s">
        <v>2335</v>
      </c>
      <c r="F375" s="8" t="s">
        <v>50</v>
      </c>
      <c r="G375" s="14" t="s">
        <v>2336</v>
      </c>
      <c r="H375" s="8" t="s">
        <v>169</v>
      </c>
      <c r="I375" s="8" t="s">
        <v>53</v>
      </c>
      <c r="J375" s="16" t="s">
        <v>54</v>
      </c>
      <c r="K375" s="8" t="s">
        <v>50</v>
      </c>
      <c r="L375" s="8"/>
      <c r="M375" s="16"/>
      <c r="N375" s="16"/>
      <c r="O375" s="9" t="s">
        <v>96</v>
      </c>
      <c r="P375" s="16" t="s">
        <v>97</v>
      </c>
      <c r="Q375" s="16" t="s">
        <v>98</v>
      </c>
      <c r="R375" s="16"/>
      <c r="S375" s="16"/>
      <c r="T375" s="16"/>
      <c r="U375" s="16"/>
      <c r="V375" s="19" t="s">
        <v>170</v>
      </c>
      <c r="W375" s="16"/>
      <c r="X375" s="16"/>
      <c r="Y375" s="16"/>
      <c r="Z375" s="16"/>
      <c r="AA375" s="23" t="s">
        <v>100</v>
      </c>
      <c r="AB375" s="16"/>
      <c r="AC375" s="16"/>
      <c r="AD375" s="16"/>
      <c r="AE375" s="16"/>
      <c r="AF375" s="28" t="s">
        <v>2337</v>
      </c>
      <c r="AG375" s="16" t="s">
        <v>56</v>
      </c>
      <c r="AH375" s="16"/>
      <c r="AI375" s="16" t="s">
        <v>2338</v>
      </c>
      <c r="AJ375" s="16"/>
      <c r="AR375" s="9"/>
      <c r="AU375" s="9"/>
    </row>
    <row r="376" ht="16.5" spans="1:47">
      <c r="A376" s="12" t="s">
        <v>2339</v>
      </c>
      <c r="B376" s="12" t="s">
        <v>90</v>
      </c>
      <c r="C376" s="12" t="s">
        <v>2340</v>
      </c>
      <c r="D376" s="12" t="s">
        <v>92</v>
      </c>
      <c r="E376" s="12" t="s">
        <v>2341</v>
      </c>
      <c r="F376" s="8" t="s">
        <v>50</v>
      </c>
      <c r="G376" s="14" t="s">
        <v>2342</v>
      </c>
      <c r="H376" s="8" t="s">
        <v>169</v>
      </c>
      <c r="I376" s="8" t="s">
        <v>53</v>
      </c>
      <c r="J376" s="16" t="s">
        <v>54</v>
      </c>
      <c r="K376" s="8" t="s">
        <v>50</v>
      </c>
      <c r="L376" s="8"/>
      <c r="M376" s="16"/>
      <c r="N376" s="16"/>
      <c r="O376" s="9" t="s">
        <v>96</v>
      </c>
      <c r="P376" s="16" t="s">
        <v>97</v>
      </c>
      <c r="Q376" s="16" t="s">
        <v>98</v>
      </c>
      <c r="R376" s="16"/>
      <c r="S376" s="16"/>
      <c r="T376" s="16"/>
      <c r="U376" s="16"/>
      <c r="V376" s="19" t="s">
        <v>170</v>
      </c>
      <c r="W376" s="16"/>
      <c r="X376" s="16"/>
      <c r="Y376" s="16"/>
      <c r="Z376" s="16"/>
      <c r="AA376" s="23" t="s">
        <v>100</v>
      </c>
      <c r="AB376" s="16"/>
      <c r="AC376" s="16"/>
      <c r="AD376" s="16"/>
      <c r="AE376" s="16"/>
      <c r="AF376" s="28" t="s">
        <v>2343</v>
      </c>
      <c r="AG376" s="16" t="s">
        <v>56</v>
      </c>
      <c r="AH376" s="16"/>
      <c r="AI376" s="16" t="s">
        <v>2344</v>
      </c>
      <c r="AJ376" s="16"/>
      <c r="AR376" s="9"/>
      <c r="AU376" s="9"/>
    </row>
    <row r="377" ht="16.5" spans="1:47">
      <c r="A377" s="12" t="s">
        <v>2345</v>
      </c>
      <c r="B377" s="12" t="s">
        <v>90</v>
      </c>
      <c r="C377" s="12" t="s">
        <v>2346</v>
      </c>
      <c r="D377" s="12" t="s">
        <v>92</v>
      </c>
      <c r="E377" s="12" t="s">
        <v>2347</v>
      </c>
      <c r="F377" s="8" t="s">
        <v>50</v>
      </c>
      <c r="G377" s="14" t="s">
        <v>2348</v>
      </c>
      <c r="H377" s="8" t="s">
        <v>169</v>
      </c>
      <c r="I377" s="8" t="s">
        <v>53</v>
      </c>
      <c r="J377" s="16" t="s">
        <v>54</v>
      </c>
      <c r="K377" s="8" t="s">
        <v>50</v>
      </c>
      <c r="L377" s="8"/>
      <c r="M377" s="16"/>
      <c r="N377" s="16"/>
      <c r="O377" s="9" t="s">
        <v>96</v>
      </c>
      <c r="P377" s="16" t="s">
        <v>97</v>
      </c>
      <c r="Q377" s="16" t="s">
        <v>98</v>
      </c>
      <c r="R377" s="16"/>
      <c r="S377" s="16"/>
      <c r="T377" s="16"/>
      <c r="U377" s="16"/>
      <c r="V377" s="19" t="s">
        <v>170</v>
      </c>
      <c r="W377" s="16"/>
      <c r="X377" s="16"/>
      <c r="Y377" s="16"/>
      <c r="Z377" s="16"/>
      <c r="AA377" s="23" t="s">
        <v>100</v>
      </c>
      <c r="AB377" s="16"/>
      <c r="AC377" s="16"/>
      <c r="AD377" s="16"/>
      <c r="AE377" s="16"/>
      <c r="AF377" s="28" t="s">
        <v>2349</v>
      </c>
      <c r="AG377" s="16" t="s">
        <v>56</v>
      </c>
      <c r="AH377" s="16"/>
      <c r="AI377" s="16" t="s">
        <v>2350</v>
      </c>
      <c r="AJ377" s="16"/>
      <c r="AR377" s="9"/>
      <c r="AU377" s="9"/>
    </row>
    <row r="378" ht="16.5" spans="1:47">
      <c r="A378" s="12" t="s">
        <v>2351</v>
      </c>
      <c r="B378" s="12" t="s">
        <v>90</v>
      </c>
      <c r="C378" s="12" t="s">
        <v>2352</v>
      </c>
      <c r="D378" s="12" t="s">
        <v>92</v>
      </c>
      <c r="E378" s="12" t="s">
        <v>2353</v>
      </c>
      <c r="F378" s="8" t="s">
        <v>50</v>
      </c>
      <c r="G378" s="14" t="s">
        <v>2354</v>
      </c>
      <c r="H378" s="8" t="s">
        <v>169</v>
      </c>
      <c r="I378" s="8" t="s">
        <v>53</v>
      </c>
      <c r="J378" s="16" t="s">
        <v>54</v>
      </c>
      <c r="K378" s="8" t="s">
        <v>50</v>
      </c>
      <c r="L378" s="8"/>
      <c r="M378" s="16"/>
      <c r="N378" s="16"/>
      <c r="O378" s="9" t="s">
        <v>96</v>
      </c>
      <c r="P378" s="16" t="s">
        <v>97</v>
      </c>
      <c r="Q378" s="16" t="s">
        <v>98</v>
      </c>
      <c r="R378" s="16"/>
      <c r="S378" s="16"/>
      <c r="T378" s="16"/>
      <c r="U378" s="16"/>
      <c r="V378" s="19" t="s">
        <v>170</v>
      </c>
      <c r="W378" s="16"/>
      <c r="X378" s="16"/>
      <c r="Y378" s="16"/>
      <c r="Z378" s="16"/>
      <c r="AA378" s="23" t="s">
        <v>100</v>
      </c>
      <c r="AB378" s="16"/>
      <c r="AC378" s="16"/>
      <c r="AD378" s="16"/>
      <c r="AE378" s="16"/>
      <c r="AF378" s="28" t="s">
        <v>2355</v>
      </c>
      <c r="AG378" s="16" t="s">
        <v>56</v>
      </c>
      <c r="AH378" s="16"/>
      <c r="AI378" s="16" t="s">
        <v>2356</v>
      </c>
      <c r="AJ378" s="16"/>
      <c r="AR378" s="9"/>
      <c r="AU378" s="9"/>
    </row>
    <row r="379" ht="16.5" spans="1:47">
      <c r="A379" s="12" t="s">
        <v>2357</v>
      </c>
      <c r="B379" s="12" t="s">
        <v>90</v>
      </c>
      <c r="C379" s="12" t="s">
        <v>2358</v>
      </c>
      <c r="D379" s="12" t="s">
        <v>92</v>
      </c>
      <c r="E379" s="12" t="s">
        <v>2359</v>
      </c>
      <c r="F379" s="8" t="s">
        <v>50</v>
      </c>
      <c r="G379" s="14" t="s">
        <v>2360</v>
      </c>
      <c r="H379" s="8" t="s">
        <v>169</v>
      </c>
      <c r="I379" s="8" t="s">
        <v>53</v>
      </c>
      <c r="J379" s="16" t="s">
        <v>54</v>
      </c>
      <c r="K379" s="8" t="s">
        <v>50</v>
      </c>
      <c r="L379" s="8"/>
      <c r="M379" s="16"/>
      <c r="N379" s="16"/>
      <c r="O379" s="9" t="s">
        <v>96</v>
      </c>
      <c r="P379" s="16" t="s">
        <v>97</v>
      </c>
      <c r="Q379" s="16" t="s">
        <v>98</v>
      </c>
      <c r="R379" s="16"/>
      <c r="S379" s="16"/>
      <c r="T379" s="16"/>
      <c r="U379" s="16"/>
      <c r="V379" s="19" t="s">
        <v>170</v>
      </c>
      <c r="W379" s="16"/>
      <c r="X379" s="16"/>
      <c r="Y379" s="16"/>
      <c r="Z379" s="16"/>
      <c r="AA379" s="23" t="s">
        <v>100</v>
      </c>
      <c r="AB379" s="16"/>
      <c r="AC379" s="16"/>
      <c r="AD379" s="16"/>
      <c r="AE379" s="16"/>
      <c r="AF379" s="28" t="s">
        <v>2361</v>
      </c>
      <c r="AG379" s="16" t="s">
        <v>56</v>
      </c>
      <c r="AH379" s="16"/>
      <c r="AI379" s="16" t="s">
        <v>2362</v>
      </c>
      <c r="AJ379" s="16"/>
      <c r="AR379" s="9"/>
      <c r="AU379" s="9"/>
    </row>
    <row r="380" ht="16.5" spans="1:47">
      <c r="A380" s="12" t="s">
        <v>2363</v>
      </c>
      <c r="B380" s="12" t="s">
        <v>90</v>
      </c>
      <c r="C380" s="12" t="s">
        <v>2364</v>
      </c>
      <c r="D380" s="12" t="s">
        <v>92</v>
      </c>
      <c r="E380" s="12" t="s">
        <v>2365</v>
      </c>
      <c r="F380" s="8" t="s">
        <v>50</v>
      </c>
      <c r="G380" s="14" t="s">
        <v>2366</v>
      </c>
      <c r="H380" s="8" t="s">
        <v>169</v>
      </c>
      <c r="I380" s="8" t="s">
        <v>53</v>
      </c>
      <c r="J380" s="16" t="s">
        <v>54</v>
      </c>
      <c r="K380" s="8" t="s">
        <v>50</v>
      </c>
      <c r="L380" s="8"/>
      <c r="M380" s="16"/>
      <c r="N380" s="16"/>
      <c r="O380" s="9" t="s">
        <v>96</v>
      </c>
      <c r="P380" s="16" t="s">
        <v>97</v>
      </c>
      <c r="Q380" s="16" t="s">
        <v>98</v>
      </c>
      <c r="R380" s="16"/>
      <c r="S380" s="16"/>
      <c r="T380" s="16"/>
      <c r="U380" s="16"/>
      <c r="V380" s="19" t="s">
        <v>170</v>
      </c>
      <c r="W380" s="16"/>
      <c r="X380" s="16"/>
      <c r="Y380" s="16"/>
      <c r="Z380" s="16"/>
      <c r="AA380" s="23" t="s">
        <v>100</v>
      </c>
      <c r="AB380" s="16"/>
      <c r="AC380" s="16"/>
      <c r="AD380" s="16"/>
      <c r="AE380" s="16"/>
      <c r="AF380" s="28" t="s">
        <v>2367</v>
      </c>
      <c r="AG380" s="16" t="s">
        <v>56</v>
      </c>
      <c r="AH380" s="16"/>
      <c r="AI380" s="16" t="s">
        <v>2368</v>
      </c>
      <c r="AJ380" s="16"/>
      <c r="AR380" s="9"/>
      <c r="AU380" s="9"/>
    </row>
    <row r="381" ht="16.5" spans="1:47">
      <c r="A381" s="12" t="s">
        <v>2369</v>
      </c>
      <c r="B381" s="12" t="s">
        <v>90</v>
      </c>
      <c r="C381" s="12" t="s">
        <v>2370</v>
      </c>
      <c r="D381" s="12" t="s">
        <v>92</v>
      </c>
      <c r="E381" s="12" t="s">
        <v>2371</v>
      </c>
      <c r="F381" s="8" t="s">
        <v>50</v>
      </c>
      <c r="G381" s="14" t="s">
        <v>2372</v>
      </c>
      <c r="H381" s="8" t="s">
        <v>169</v>
      </c>
      <c r="I381" s="8" t="s">
        <v>53</v>
      </c>
      <c r="J381" s="16" t="s">
        <v>54</v>
      </c>
      <c r="K381" s="8" t="s">
        <v>50</v>
      </c>
      <c r="L381" s="8"/>
      <c r="M381" s="16"/>
      <c r="N381" s="16"/>
      <c r="O381" s="9" t="s">
        <v>96</v>
      </c>
      <c r="P381" s="16" t="s">
        <v>97</v>
      </c>
      <c r="Q381" s="16" t="s">
        <v>98</v>
      </c>
      <c r="R381" s="16"/>
      <c r="S381" s="16"/>
      <c r="T381" s="16"/>
      <c r="U381" s="16"/>
      <c r="V381" s="19" t="s">
        <v>170</v>
      </c>
      <c r="W381" s="16"/>
      <c r="X381" s="16"/>
      <c r="Y381" s="16"/>
      <c r="Z381" s="16"/>
      <c r="AA381" s="23" t="s">
        <v>100</v>
      </c>
      <c r="AB381" s="16"/>
      <c r="AC381" s="16"/>
      <c r="AD381" s="16"/>
      <c r="AE381" s="16"/>
      <c r="AF381" s="28" t="s">
        <v>2373</v>
      </c>
      <c r="AG381" s="16" t="s">
        <v>56</v>
      </c>
      <c r="AH381" s="16"/>
      <c r="AI381" s="16" t="s">
        <v>2374</v>
      </c>
      <c r="AJ381" s="16"/>
      <c r="AR381" s="9"/>
      <c r="AU381" s="9"/>
    </row>
    <row r="382" ht="16.5" spans="1:47">
      <c r="A382" s="12" t="s">
        <v>2375</v>
      </c>
      <c r="B382" s="12" t="s">
        <v>90</v>
      </c>
      <c r="C382" s="12" t="s">
        <v>2376</v>
      </c>
      <c r="D382" s="12" t="s">
        <v>92</v>
      </c>
      <c r="E382" s="12" t="s">
        <v>2377</v>
      </c>
      <c r="F382" s="8" t="s">
        <v>50</v>
      </c>
      <c r="G382" s="14" t="s">
        <v>2378</v>
      </c>
      <c r="H382" s="8" t="s">
        <v>169</v>
      </c>
      <c r="I382" s="8" t="s">
        <v>53</v>
      </c>
      <c r="J382" s="16" t="s">
        <v>54</v>
      </c>
      <c r="K382" s="8" t="s">
        <v>50</v>
      </c>
      <c r="L382" s="8"/>
      <c r="M382" s="16"/>
      <c r="N382" s="16"/>
      <c r="O382" s="9" t="s">
        <v>96</v>
      </c>
      <c r="P382" s="16" t="s">
        <v>97</v>
      </c>
      <c r="Q382" s="16" t="s">
        <v>98</v>
      </c>
      <c r="R382" s="16"/>
      <c r="S382" s="16"/>
      <c r="T382" s="16"/>
      <c r="U382" s="16"/>
      <c r="V382" s="19" t="s">
        <v>170</v>
      </c>
      <c r="W382" s="16"/>
      <c r="X382" s="16"/>
      <c r="Y382" s="16"/>
      <c r="Z382" s="16"/>
      <c r="AA382" s="23" t="s">
        <v>100</v>
      </c>
      <c r="AB382" s="16"/>
      <c r="AC382" s="16"/>
      <c r="AD382" s="16"/>
      <c r="AE382" s="16"/>
      <c r="AF382" s="28" t="s">
        <v>2379</v>
      </c>
      <c r="AG382" s="16" t="s">
        <v>56</v>
      </c>
      <c r="AH382" s="16"/>
      <c r="AI382" s="16" t="s">
        <v>2380</v>
      </c>
      <c r="AJ382" s="16"/>
      <c r="AR382" s="9"/>
      <c r="AU382" s="9"/>
    </row>
    <row r="383" ht="16.5" spans="1:47">
      <c r="A383" s="12" t="s">
        <v>2381</v>
      </c>
      <c r="B383" s="12" t="s">
        <v>90</v>
      </c>
      <c r="C383" s="12" t="s">
        <v>2382</v>
      </c>
      <c r="D383" s="12" t="s">
        <v>92</v>
      </c>
      <c r="E383" s="12" t="s">
        <v>2383</v>
      </c>
      <c r="F383" s="8" t="s">
        <v>50</v>
      </c>
      <c r="G383" s="14" t="s">
        <v>2384</v>
      </c>
      <c r="H383" s="8" t="s">
        <v>169</v>
      </c>
      <c r="I383" s="8" t="s">
        <v>53</v>
      </c>
      <c r="J383" s="16" t="s">
        <v>54</v>
      </c>
      <c r="K383" s="8" t="s">
        <v>50</v>
      </c>
      <c r="L383" s="8"/>
      <c r="M383" s="16"/>
      <c r="N383" s="16"/>
      <c r="O383" s="9" t="s">
        <v>96</v>
      </c>
      <c r="P383" s="16" t="s">
        <v>97</v>
      </c>
      <c r="Q383" s="16" t="s">
        <v>98</v>
      </c>
      <c r="R383" s="16"/>
      <c r="S383" s="16"/>
      <c r="T383" s="16"/>
      <c r="U383" s="16"/>
      <c r="V383" s="19" t="s">
        <v>170</v>
      </c>
      <c r="W383" s="16"/>
      <c r="X383" s="16"/>
      <c r="Y383" s="16"/>
      <c r="Z383" s="16"/>
      <c r="AA383" s="23" t="s">
        <v>100</v>
      </c>
      <c r="AB383" s="16"/>
      <c r="AC383" s="16"/>
      <c r="AD383" s="16"/>
      <c r="AE383" s="16"/>
      <c r="AF383" s="28" t="s">
        <v>2385</v>
      </c>
      <c r="AG383" s="16" t="s">
        <v>56</v>
      </c>
      <c r="AH383" s="16"/>
      <c r="AI383" s="16" t="s">
        <v>2386</v>
      </c>
      <c r="AJ383" s="16"/>
      <c r="AR383" s="9"/>
      <c r="AU383" s="9"/>
    </row>
    <row r="384" ht="16.5" spans="1:47">
      <c r="A384" s="12" t="s">
        <v>2387</v>
      </c>
      <c r="B384" s="12" t="s">
        <v>90</v>
      </c>
      <c r="C384" s="12" t="s">
        <v>2388</v>
      </c>
      <c r="D384" s="12" t="s">
        <v>92</v>
      </c>
      <c r="E384" s="12" t="s">
        <v>2389</v>
      </c>
      <c r="F384" s="8" t="s">
        <v>50</v>
      </c>
      <c r="G384" s="14" t="s">
        <v>2390</v>
      </c>
      <c r="H384" s="8" t="s">
        <v>169</v>
      </c>
      <c r="I384" s="8" t="s">
        <v>53</v>
      </c>
      <c r="J384" s="16" t="s">
        <v>54</v>
      </c>
      <c r="K384" s="8" t="s">
        <v>50</v>
      </c>
      <c r="L384" s="8"/>
      <c r="M384" s="16"/>
      <c r="N384" s="16"/>
      <c r="O384" s="9" t="s">
        <v>96</v>
      </c>
      <c r="P384" s="16" t="s">
        <v>97</v>
      </c>
      <c r="Q384" s="16" t="s">
        <v>98</v>
      </c>
      <c r="R384" s="16"/>
      <c r="S384" s="16"/>
      <c r="T384" s="16"/>
      <c r="U384" s="16"/>
      <c r="V384" s="19" t="s">
        <v>170</v>
      </c>
      <c r="W384" s="16"/>
      <c r="X384" s="16"/>
      <c r="Y384" s="16"/>
      <c r="Z384" s="16"/>
      <c r="AA384" s="23" t="s">
        <v>100</v>
      </c>
      <c r="AB384" s="16"/>
      <c r="AC384" s="16"/>
      <c r="AD384" s="16"/>
      <c r="AE384" s="16"/>
      <c r="AF384" s="28" t="s">
        <v>2391</v>
      </c>
      <c r="AG384" s="16" t="s">
        <v>56</v>
      </c>
      <c r="AH384" s="16"/>
      <c r="AI384" s="16" t="s">
        <v>2392</v>
      </c>
      <c r="AJ384" s="16"/>
      <c r="AR384" s="9"/>
      <c r="AU384" s="9"/>
    </row>
    <row r="385" ht="16.5" spans="1:47">
      <c r="A385" s="12" t="s">
        <v>2393</v>
      </c>
      <c r="B385" s="12" t="s">
        <v>90</v>
      </c>
      <c r="C385" s="12" t="s">
        <v>2394</v>
      </c>
      <c r="D385" s="12" t="s">
        <v>92</v>
      </c>
      <c r="E385" s="12" t="s">
        <v>2395</v>
      </c>
      <c r="F385" s="8" t="s">
        <v>50</v>
      </c>
      <c r="G385" s="14" t="s">
        <v>2396</v>
      </c>
      <c r="H385" s="8" t="s">
        <v>169</v>
      </c>
      <c r="I385" s="8" t="s">
        <v>53</v>
      </c>
      <c r="J385" s="16" t="s">
        <v>54</v>
      </c>
      <c r="K385" s="8" t="s">
        <v>50</v>
      </c>
      <c r="L385" s="8"/>
      <c r="M385" s="16"/>
      <c r="N385" s="16"/>
      <c r="O385" s="9" t="s">
        <v>96</v>
      </c>
      <c r="P385" s="16" t="s">
        <v>97</v>
      </c>
      <c r="Q385" s="16" t="s">
        <v>98</v>
      </c>
      <c r="R385" s="16"/>
      <c r="S385" s="16"/>
      <c r="T385" s="16"/>
      <c r="U385" s="16"/>
      <c r="V385" s="19" t="s">
        <v>170</v>
      </c>
      <c r="W385" s="16"/>
      <c r="X385" s="16"/>
      <c r="Y385" s="16"/>
      <c r="Z385" s="16"/>
      <c r="AA385" s="23" t="s">
        <v>100</v>
      </c>
      <c r="AB385" s="16"/>
      <c r="AC385" s="16"/>
      <c r="AD385" s="16"/>
      <c r="AE385" s="16"/>
      <c r="AF385" s="28" t="s">
        <v>2397</v>
      </c>
      <c r="AG385" s="16" t="s">
        <v>56</v>
      </c>
      <c r="AH385" s="16"/>
      <c r="AI385" s="16" t="s">
        <v>2398</v>
      </c>
      <c r="AJ385" s="16"/>
      <c r="AR385" s="9"/>
      <c r="AU385" s="9"/>
    </row>
    <row r="386" ht="16.5" spans="1:47">
      <c r="A386" s="12" t="s">
        <v>2399</v>
      </c>
      <c r="B386" s="12" t="s">
        <v>90</v>
      </c>
      <c r="C386" s="12" t="s">
        <v>2400</v>
      </c>
      <c r="D386" s="12" t="s">
        <v>92</v>
      </c>
      <c r="E386" s="12" t="s">
        <v>2401</v>
      </c>
      <c r="F386" s="8" t="s">
        <v>50</v>
      </c>
      <c r="G386" s="14" t="s">
        <v>2402</v>
      </c>
      <c r="H386" s="8" t="s">
        <v>169</v>
      </c>
      <c r="I386" s="8" t="s">
        <v>53</v>
      </c>
      <c r="J386" s="16" t="s">
        <v>54</v>
      </c>
      <c r="K386" s="8" t="s">
        <v>50</v>
      </c>
      <c r="L386" s="8"/>
      <c r="M386" s="16"/>
      <c r="N386" s="16"/>
      <c r="O386" s="9" t="s">
        <v>96</v>
      </c>
      <c r="P386" s="16" t="s">
        <v>97</v>
      </c>
      <c r="Q386" s="16" t="s">
        <v>98</v>
      </c>
      <c r="R386" s="16"/>
      <c r="S386" s="16"/>
      <c r="T386" s="16"/>
      <c r="U386" s="16"/>
      <c r="V386" s="19" t="s">
        <v>170</v>
      </c>
      <c r="W386" s="16"/>
      <c r="X386" s="16"/>
      <c r="Y386" s="16"/>
      <c r="Z386" s="16"/>
      <c r="AA386" s="23" t="s">
        <v>100</v>
      </c>
      <c r="AB386" s="16"/>
      <c r="AC386" s="16"/>
      <c r="AD386" s="16"/>
      <c r="AE386" s="16"/>
      <c r="AF386" s="28" t="s">
        <v>2403</v>
      </c>
      <c r="AG386" s="16" t="s">
        <v>56</v>
      </c>
      <c r="AH386" s="16"/>
      <c r="AI386" s="16" t="s">
        <v>2404</v>
      </c>
      <c r="AJ386" s="16"/>
      <c r="AR386" s="9"/>
      <c r="AU386" s="9"/>
    </row>
    <row r="387" ht="16.5" spans="1:47">
      <c r="A387" s="12" t="s">
        <v>2405</v>
      </c>
      <c r="B387" s="12" t="s">
        <v>90</v>
      </c>
      <c r="C387" s="12" t="s">
        <v>2406</v>
      </c>
      <c r="D387" s="12" t="s">
        <v>92</v>
      </c>
      <c r="E387" s="12" t="s">
        <v>2407</v>
      </c>
      <c r="F387" s="8" t="s">
        <v>50</v>
      </c>
      <c r="G387" s="14" t="s">
        <v>2408</v>
      </c>
      <c r="H387" s="8" t="s">
        <v>169</v>
      </c>
      <c r="I387" s="8" t="s">
        <v>53</v>
      </c>
      <c r="J387" s="16" t="s">
        <v>54</v>
      </c>
      <c r="K387" s="8" t="s">
        <v>50</v>
      </c>
      <c r="L387" s="8"/>
      <c r="M387" s="16"/>
      <c r="N387" s="16"/>
      <c r="O387" s="9" t="s">
        <v>96</v>
      </c>
      <c r="P387" s="16" t="s">
        <v>97</v>
      </c>
      <c r="Q387" s="16" t="s">
        <v>98</v>
      </c>
      <c r="R387" s="16"/>
      <c r="S387" s="16"/>
      <c r="T387" s="16"/>
      <c r="U387" s="16"/>
      <c r="V387" s="19" t="s">
        <v>170</v>
      </c>
      <c r="W387" s="16"/>
      <c r="X387" s="16"/>
      <c r="Y387" s="16"/>
      <c r="Z387" s="16"/>
      <c r="AA387" s="23" t="s">
        <v>100</v>
      </c>
      <c r="AB387" s="16"/>
      <c r="AC387" s="16"/>
      <c r="AD387" s="16"/>
      <c r="AE387" s="16"/>
      <c r="AF387" s="28" t="s">
        <v>2409</v>
      </c>
      <c r="AG387" s="16" t="s">
        <v>56</v>
      </c>
      <c r="AH387" s="16"/>
      <c r="AI387" s="16" t="s">
        <v>2410</v>
      </c>
      <c r="AJ387" s="16"/>
      <c r="AR387" s="9"/>
      <c r="AU387" s="9"/>
    </row>
    <row r="388" ht="16.5" spans="1:47">
      <c r="A388" s="12" t="s">
        <v>2411</v>
      </c>
      <c r="B388" s="12" t="s">
        <v>90</v>
      </c>
      <c r="C388" s="12" t="s">
        <v>2412</v>
      </c>
      <c r="D388" s="12" t="s">
        <v>92</v>
      </c>
      <c r="E388" s="12" t="s">
        <v>2413</v>
      </c>
      <c r="F388" s="8" t="s">
        <v>50</v>
      </c>
      <c r="G388" s="14" t="s">
        <v>2414</v>
      </c>
      <c r="H388" s="8" t="s">
        <v>169</v>
      </c>
      <c r="I388" s="8" t="s">
        <v>53</v>
      </c>
      <c r="J388" s="16" t="s">
        <v>54</v>
      </c>
      <c r="K388" s="8" t="s">
        <v>50</v>
      </c>
      <c r="L388" s="8"/>
      <c r="M388" s="16"/>
      <c r="N388" s="16"/>
      <c r="O388" s="9" t="s">
        <v>96</v>
      </c>
      <c r="P388" s="16" t="s">
        <v>97</v>
      </c>
      <c r="Q388" s="16" t="s">
        <v>98</v>
      </c>
      <c r="R388" s="16"/>
      <c r="S388" s="16"/>
      <c r="T388" s="16"/>
      <c r="U388" s="16"/>
      <c r="V388" s="19" t="s">
        <v>170</v>
      </c>
      <c r="W388" s="16"/>
      <c r="X388" s="16"/>
      <c r="Y388" s="16"/>
      <c r="Z388" s="16"/>
      <c r="AA388" s="23" t="s">
        <v>100</v>
      </c>
      <c r="AB388" s="16"/>
      <c r="AC388" s="16"/>
      <c r="AD388" s="16"/>
      <c r="AE388" s="16"/>
      <c r="AF388" s="28" t="s">
        <v>2415</v>
      </c>
      <c r="AG388" s="16" t="s">
        <v>56</v>
      </c>
      <c r="AH388" s="16"/>
      <c r="AI388" s="16" t="s">
        <v>2416</v>
      </c>
      <c r="AJ388" s="16"/>
      <c r="AR388" s="9"/>
      <c r="AU388" s="9"/>
    </row>
    <row r="389" ht="16.5" spans="1:47">
      <c r="A389" s="12" t="s">
        <v>2417</v>
      </c>
      <c r="B389" s="12" t="s">
        <v>90</v>
      </c>
      <c r="C389" s="12" t="s">
        <v>2418</v>
      </c>
      <c r="D389" s="12" t="s">
        <v>92</v>
      </c>
      <c r="E389" s="12" t="s">
        <v>2419</v>
      </c>
      <c r="F389" s="8" t="s">
        <v>50</v>
      </c>
      <c r="G389" s="14" t="s">
        <v>2420</v>
      </c>
      <c r="H389" s="8" t="s">
        <v>169</v>
      </c>
      <c r="I389" s="8" t="s">
        <v>53</v>
      </c>
      <c r="J389" s="16" t="s">
        <v>54</v>
      </c>
      <c r="K389" s="8" t="s">
        <v>50</v>
      </c>
      <c r="L389" s="8"/>
      <c r="M389" s="16"/>
      <c r="N389" s="16"/>
      <c r="O389" s="9" t="s">
        <v>96</v>
      </c>
      <c r="P389" s="16" t="s">
        <v>97</v>
      </c>
      <c r="Q389" s="16" t="s">
        <v>98</v>
      </c>
      <c r="R389" s="16"/>
      <c r="S389" s="16"/>
      <c r="T389" s="16"/>
      <c r="U389" s="16"/>
      <c r="V389" s="19" t="s">
        <v>170</v>
      </c>
      <c r="W389" s="16"/>
      <c r="X389" s="16"/>
      <c r="Y389" s="16"/>
      <c r="Z389" s="16"/>
      <c r="AA389" s="23" t="s">
        <v>100</v>
      </c>
      <c r="AB389" s="16"/>
      <c r="AC389" s="16"/>
      <c r="AD389" s="16"/>
      <c r="AE389" s="16"/>
      <c r="AF389" s="28" t="s">
        <v>2421</v>
      </c>
      <c r="AG389" s="16" t="s">
        <v>56</v>
      </c>
      <c r="AH389" s="16"/>
      <c r="AI389" s="16" t="s">
        <v>2422</v>
      </c>
      <c r="AJ389" s="16"/>
      <c r="AR389" s="9"/>
      <c r="AU389" s="9"/>
    </row>
    <row r="390" ht="16.5" spans="1:47">
      <c r="A390" s="12" t="s">
        <v>2423</v>
      </c>
      <c r="B390" s="12" t="s">
        <v>90</v>
      </c>
      <c r="C390" s="12" t="s">
        <v>2424</v>
      </c>
      <c r="D390" s="12" t="s">
        <v>92</v>
      </c>
      <c r="E390" s="12" t="s">
        <v>2425</v>
      </c>
      <c r="F390" s="8" t="s">
        <v>50</v>
      </c>
      <c r="G390" s="14" t="s">
        <v>2426</v>
      </c>
      <c r="H390" s="8" t="s">
        <v>169</v>
      </c>
      <c r="I390" s="8" t="s">
        <v>53</v>
      </c>
      <c r="J390" s="16" t="s">
        <v>54</v>
      </c>
      <c r="K390" s="8" t="s">
        <v>50</v>
      </c>
      <c r="L390" s="8"/>
      <c r="M390" s="16"/>
      <c r="N390" s="16"/>
      <c r="O390" s="9" t="s">
        <v>96</v>
      </c>
      <c r="P390" s="16" t="s">
        <v>97</v>
      </c>
      <c r="Q390" s="16" t="s">
        <v>98</v>
      </c>
      <c r="R390" s="16"/>
      <c r="S390" s="16"/>
      <c r="T390" s="16"/>
      <c r="U390" s="16"/>
      <c r="V390" s="19" t="s">
        <v>170</v>
      </c>
      <c r="W390" s="16"/>
      <c r="X390" s="16"/>
      <c r="Y390" s="16"/>
      <c r="Z390" s="16"/>
      <c r="AA390" s="23" t="s">
        <v>100</v>
      </c>
      <c r="AB390" s="16"/>
      <c r="AC390" s="16"/>
      <c r="AD390" s="16"/>
      <c r="AE390" s="16"/>
      <c r="AF390" s="28" t="s">
        <v>2427</v>
      </c>
      <c r="AG390" s="16" t="s">
        <v>56</v>
      </c>
      <c r="AH390" s="16"/>
      <c r="AI390" s="16" t="s">
        <v>2428</v>
      </c>
      <c r="AJ390" s="16"/>
      <c r="AR390" s="9"/>
      <c r="AU390" s="9"/>
    </row>
    <row r="391" ht="16.5" spans="1:47">
      <c r="A391" s="12" t="s">
        <v>2429</v>
      </c>
      <c r="B391" s="12" t="s">
        <v>90</v>
      </c>
      <c r="C391" s="12" t="s">
        <v>2430</v>
      </c>
      <c r="D391" s="12" t="s">
        <v>92</v>
      </c>
      <c r="E391" s="12" t="s">
        <v>2431</v>
      </c>
      <c r="F391" s="8" t="s">
        <v>50</v>
      </c>
      <c r="G391" s="14" t="s">
        <v>2432</v>
      </c>
      <c r="H391" s="8" t="s">
        <v>169</v>
      </c>
      <c r="I391" s="8" t="s">
        <v>53</v>
      </c>
      <c r="J391" s="16" t="s">
        <v>54</v>
      </c>
      <c r="K391" s="8" t="s">
        <v>50</v>
      </c>
      <c r="L391" s="8"/>
      <c r="M391" s="16"/>
      <c r="N391" s="16"/>
      <c r="O391" s="9" t="s">
        <v>96</v>
      </c>
      <c r="P391" s="16" t="s">
        <v>97</v>
      </c>
      <c r="Q391" s="16" t="s">
        <v>98</v>
      </c>
      <c r="R391" s="16"/>
      <c r="S391" s="16"/>
      <c r="T391" s="16"/>
      <c r="U391" s="16"/>
      <c r="V391" s="19" t="s">
        <v>170</v>
      </c>
      <c r="W391" s="16"/>
      <c r="X391" s="16"/>
      <c r="Y391" s="16"/>
      <c r="Z391" s="16"/>
      <c r="AA391" s="23" t="s">
        <v>100</v>
      </c>
      <c r="AB391" s="16"/>
      <c r="AC391" s="16"/>
      <c r="AD391" s="16"/>
      <c r="AE391" s="16"/>
      <c r="AF391" s="28" t="s">
        <v>2433</v>
      </c>
      <c r="AG391" s="16" t="s">
        <v>56</v>
      </c>
      <c r="AH391" s="16"/>
      <c r="AI391" s="16" t="s">
        <v>2434</v>
      </c>
      <c r="AJ391" s="16"/>
      <c r="AR391" s="9"/>
      <c r="AU391" s="9"/>
    </row>
    <row r="392" ht="16.5" spans="1:47">
      <c r="A392" s="12" t="s">
        <v>2435</v>
      </c>
      <c r="B392" s="12" t="s">
        <v>90</v>
      </c>
      <c r="C392" s="12" t="s">
        <v>2436</v>
      </c>
      <c r="D392" s="12" t="s">
        <v>92</v>
      </c>
      <c r="E392" s="12" t="s">
        <v>2437</v>
      </c>
      <c r="F392" s="8" t="s">
        <v>50</v>
      </c>
      <c r="G392" s="14" t="s">
        <v>2438</v>
      </c>
      <c r="H392" s="8" t="s">
        <v>169</v>
      </c>
      <c r="I392" s="8" t="s">
        <v>53</v>
      </c>
      <c r="J392" s="16" t="s">
        <v>54</v>
      </c>
      <c r="K392" s="8" t="s">
        <v>50</v>
      </c>
      <c r="L392" s="8"/>
      <c r="M392" s="16"/>
      <c r="N392" s="16"/>
      <c r="O392" s="9" t="s">
        <v>96</v>
      </c>
      <c r="P392" s="16" t="s">
        <v>97</v>
      </c>
      <c r="Q392" s="16" t="s">
        <v>98</v>
      </c>
      <c r="R392" s="16"/>
      <c r="S392" s="16"/>
      <c r="T392" s="16"/>
      <c r="U392" s="16"/>
      <c r="V392" s="19" t="s">
        <v>170</v>
      </c>
      <c r="W392" s="16"/>
      <c r="X392" s="16"/>
      <c r="Y392" s="16"/>
      <c r="Z392" s="16"/>
      <c r="AA392" s="23" t="s">
        <v>100</v>
      </c>
      <c r="AB392" s="16"/>
      <c r="AC392" s="16"/>
      <c r="AD392" s="16"/>
      <c r="AE392" s="16"/>
      <c r="AF392" s="28" t="s">
        <v>2439</v>
      </c>
      <c r="AG392" s="16" t="s">
        <v>56</v>
      </c>
      <c r="AH392" s="16"/>
      <c r="AI392" s="16" t="s">
        <v>2440</v>
      </c>
      <c r="AJ392" s="16"/>
      <c r="AR392" s="9"/>
      <c r="AU392" s="9"/>
    </row>
    <row r="393" ht="16.5" spans="1:47">
      <c r="A393" s="12" t="s">
        <v>2441</v>
      </c>
      <c r="B393" s="12" t="s">
        <v>90</v>
      </c>
      <c r="C393" s="12" t="s">
        <v>2442</v>
      </c>
      <c r="D393" s="12" t="s">
        <v>92</v>
      </c>
      <c r="E393" s="12" t="s">
        <v>2443</v>
      </c>
      <c r="F393" s="8" t="s">
        <v>50</v>
      </c>
      <c r="G393" s="14" t="s">
        <v>2444</v>
      </c>
      <c r="H393" s="8" t="s">
        <v>169</v>
      </c>
      <c r="I393" s="8" t="s">
        <v>53</v>
      </c>
      <c r="J393" s="16" t="s">
        <v>54</v>
      </c>
      <c r="K393" s="8" t="s">
        <v>50</v>
      </c>
      <c r="L393" s="8"/>
      <c r="M393" s="16"/>
      <c r="N393" s="16"/>
      <c r="O393" s="9" t="s">
        <v>96</v>
      </c>
      <c r="P393" s="16" t="s">
        <v>97</v>
      </c>
      <c r="Q393" s="16" t="s">
        <v>98</v>
      </c>
      <c r="R393" s="16"/>
      <c r="S393" s="16"/>
      <c r="T393" s="16"/>
      <c r="U393" s="16"/>
      <c r="V393" s="19" t="s">
        <v>170</v>
      </c>
      <c r="W393" s="16"/>
      <c r="X393" s="16"/>
      <c r="Y393" s="16"/>
      <c r="Z393" s="16"/>
      <c r="AA393" s="23" t="s">
        <v>100</v>
      </c>
      <c r="AB393" s="16"/>
      <c r="AC393" s="16"/>
      <c r="AD393" s="16"/>
      <c r="AE393" s="16"/>
      <c r="AF393" s="28" t="s">
        <v>2445</v>
      </c>
      <c r="AG393" s="16" t="s">
        <v>56</v>
      </c>
      <c r="AH393" s="16"/>
      <c r="AI393" s="16" t="s">
        <v>2446</v>
      </c>
      <c r="AJ393" s="16"/>
      <c r="AR393" s="9"/>
      <c r="AU393" s="9"/>
    </row>
    <row r="394" ht="16.5" spans="1:47">
      <c r="A394" s="12" t="s">
        <v>2447</v>
      </c>
      <c r="B394" s="12" t="s">
        <v>90</v>
      </c>
      <c r="C394" s="12" t="s">
        <v>2448</v>
      </c>
      <c r="D394" s="12" t="s">
        <v>92</v>
      </c>
      <c r="E394" s="12" t="s">
        <v>2449</v>
      </c>
      <c r="F394" s="8" t="s">
        <v>50</v>
      </c>
      <c r="G394" s="14" t="s">
        <v>2450</v>
      </c>
      <c r="H394" s="8" t="s">
        <v>169</v>
      </c>
      <c r="I394" s="8" t="s">
        <v>53</v>
      </c>
      <c r="J394" s="16" t="s">
        <v>54</v>
      </c>
      <c r="K394" s="8" t="s">
        <v>50</v>
      </c>
      <c r="L394" s="8"/>
      <c r="M394" s="16"/>
      <c r="N394" s="16"/>
      <c r="O394" s="9" t="s">
        <v>96</v>
      </c>
      <c r="P394" s="16" t="s">
        <v>97</v>
      </c>
      <c r="Q394" s="16" t="s">
        <v>98</v>
      </c>
      <c r="R394" s="16"/>
      <c r="S394" s="16"/>
      <c r="T394" s="16"/>
      <c r="U394" s="16"/>
      <c r="V394" s="19" t="s">
        <v>170</v>
      </c>
      <c r="W394" s="16"/>
      <c r="X394" s="16"/>
      <c r="Y394" s="16"/>
      <c r="Z394" s="16"/>
      <c r="AA394" s="23" t="s">
        <v>100</v>
      </c>
      <c r="AB394" s="16"/>
      <c r="AC394" s="16"/>
      <c r="AD394" s="16"/>
      <c r="AE394" s="16"/>
      <c r="AF394" s="28" t="s">
        <v>2451</v>
      </c>
      <c r="AG394" s="16" t="s">
        <v>56</v>
      </c>
      <c r="AH394" s="16"/>
      <c r="AI394" s="16" t="s">
        <v>2452</v>
      </c>
      <c r="AJ394" s="16"/>
      <c r="AR394" s="9"/>
      <c r="AU394" s="9"/>
    </row>
    <row r="395" ht="16.5" spans="1:47">
      <c r="A395" s="12" t="s">
        <v>2453</v>
      </c>
      <c r="B395" s="12" t="s">
        <v>90</v>
      </c>
      <c r="C395" s="12" t="s">
        <v>2454</v>
      </c>
      <c r="D395" s="12" t="s">
        <v>92</v>
      </c>
      <c r="E395" s="12" t="s">
        <v>2455</v>
      </c>
      <c r="F395" s="8" t="s">
        <v>50</v>
      </c>
      <c r="G395" s="14" t="s">
        <v>2456</v>
      </c>
      <c r="H395" s="8" t="s">
        <v>169</v>
      </c>
      <c r="I395" s="8" t="s">
        <v>53</v>
      </c>
      <c r="J395" s="16" t="s">
        <v>54</v>
      </c>
      <c r="K395" s="8" t="s">
        <v>50</v>
      </c>
      <c r="L395" s="8"/>
      <c r="M395" s="16"/>
      <c r="N395" s="16"/>
      <c r="O395" s="9" t="s">
        <v>96</v>
      </c>
      <c r="P395" s="16" t="s">
        <v>97</v>
      </c>
      <c r="Q395" s="16" t="s">
        <v>98</v>
      </c>
      <c r="R395" s="16"/>
      <c r="S395" s="16"/>
      <c r="T395" s="16"/>
      <c r="U395" s="16"/>
      <c r="V395" s="19" t="s">
        <v>170</v>
      </c>
      <c r="W395" s="16"/>
      <c r="X395" s="16"/>
      <c r="Y395" s="16"/>
      <c r="Z395" s="16"/>
      <c r="AA395" s="23" t="s">
        <v>100</v>
      </c>
      <c r="AB395" s="16"/>
      <c r="AC395" s="16"/>
      <c r="AD395" s="16"/>
      <c r="AE395" s="16"/>
      <c r="AF395" s="28" t="s">
        <v>2457</v>
      </c>
      <c r="AG395" s="16" t="s">
        <v>56</v>
      </c>
      <c r="AH395" s="16"/>
      <c r="AI395" s="16" t="s">
        <v>2458</v>
      </c>
      <c r="AJ395" s="16"/>
      <c r="AR395" s="9"/>
      <c r="AU395" s="9"/>
    </row>
    <row r="396" ht="16.5" spans="1:47">
      <c r="A396" s="12" t="s">
        <v>2459</v>
      </c>
      <c r="B396" s="12" t="s">
        <v>90</v>
      </c>
      <c r="C396" s="12" t="s">
        <v>2460</v>
      </c>
      <c r="D396" s="12" t="s">
        <v>92</v>
      </c>
      <c r="E396" s="12" t="s">
        <v>2461</v>
      </c>
      <c r="F396" s="8" t="s">
        <v>50</v>
      </c>
      <c r="G396" s="14" t="s">
        <v>2462</v>
      </c>
      <c r="H396" s="8" t="s">
        <v>169</v>
      </c>
      <c r="I396" s="8" t="s">
        <v>53</v>
      </c>
      <c r="J396" s="16" t="s">
        <v>54</v>
      </c>
      <c r="K396" s="8" t="s">
        <v>50</v>
      </c>
      <c r="L396" s="8"/>
      <c r="M396" s="16"/>
      <c r="N396" s="16"/>
      <c r="O396" s="9" t="s">
        <v>96</v>
      </c>
      <c r="P396" s="16" t="s">
        <v>97</v>
      </c>
      <c r="Q396" s="16" t="s">
        <v>98</v>
      </c>
      <c r="R396" s="16"/>
      <c r="S396" s="16"/>
      <c r="T396" s="16"/>
      <c r="U396" s="16"/>
      <c r="V396" s="19" t="s">
        <v>170</v>
      </c>
      <c r="W396" s="16"/>
      <c r="X396" s="16"/>
      <c r="Y396" s="16"/>
      <c r="Z396" s="16"/>
      <c r="AA396" s="23" t="s">
        <v>100</v>
      </c>
      <c r="AB396" s="16"/>
      <c r="AC396" s="16"/>
      <c r="AD396" s="16"/>
      <c r="AE396" s="16"/>
      <c r="AF396" s="28" t="s">
        <v>2463</v>
      </c>
      <c r="AG396" s="16" t="s">
        <v>56</v>
      </c>
      <c r="AH396" s="16"/>
      <c r="AI396" s="16" t="s">
        <v>2464</v>
      </c>
      <c r="AJ396" s="16"/>
      <c r="AR396" s="9"/>
      <c r="AU396" s="9"/>
    </row>
    <row r="397" ht="16.5" spans="1:47">
      <c r="A397" s="12" t="s">
        <v>2465</v>
      </c>
      <c r="B397" s="12" t="s">
        <v>90</v>
      </c>
      <c r="C397" s="12" t="s">
        <v>2466</v>
      </c>
      <c r="D397" s="12" t="s">
        <v>92</v>
      </c>
      <c r="E397" s="12" t="s">
        <v>2467</v>
      </c>
      <c r="F397" s="8" t="s">
        <v>50</v>
      </c>
      <c r="G397" s="14" t="s">
        <v>2468</v>
      </c>
      <c r="H397" s="8" t="s">
        <v>169</v>
      </c>
      <c r="I397" s="8" t="s">
        <v>53</v>
      </c>
      <c r="J397" s="16" t="s">
        <v>54</v>
      </c>
      <c r="K397" s="8" t="s">
        <v>50</v>
      </c>
      <c r="L397" s="8"/>
      <c r="M397" s="16"/>
      <c r="N397" s="16"/>
      <c r="O397" s="9" t="s">
        <v>96</v>
      </c>
      <c r="P397" s="16" t="s">
        <v>97</v>
      </c>
      <c r="Q397" s="16" t="s">
        <v>98</v>
      </c>
      <c r="R397" s="16"/>
      <c r="S397" s="16"/>
      <c r="T397" s="16"/>
      <c r="U397" s="16"/>
      <c r="V397" s="19" t="s">
        <v>170</v>
      </c>
      <c r="W397" s="16"/>
      <c r="X397" s="16"/>
      <c r="Y397" s="16"/>
      <c r="Z397" s="16"/>
      <c r="AA397" s="23" t="s">
        <v>100</v>
      </c>
      <c r="AB397" s="16"/>
      <c r="AC397" s="16"/>
      <c r="AD397" s="16"/>
      <c r="AE397" s="16"/>
      <c r="AF397" s="28" t="s">
        <v>2469</v>
      </c>
      <c r="AG397" s="16" t="s">
        <v>56</v>
      </c>
      <c r="AH397" s="16"/>
      <c r="AI397" s="16" t="s">
        <v>2470</v>
      </c>
      <c r="AJ397" s="16"/>
      <c r="AR397" s="9"/>
      <c r="AU397" s="9"/>
    </row>
    <row r="398" ht="16.5" spans="1:47">
      <c r="A398" s="12" t="s">
        <v>2471</v>
      </c>
      <c r="B398" s="12" t="s">
        <v>90</v>
      </c>
      <c r="C398" s="12" t="s">
        <v>2472</v>
      </c>
      <c r="D398" s="12" t="s">
        <v>92</v>
      </c>
      <c r="E398" s="12" t="s">
        <v>2473</v>
      </c>
      <c r="F398" s="8" t="s">
        <v>50</v>
      </c>
      <c r="G398" s="14" t="s">
        <v>2474</v>
      </c>
      <c r="H398" s="8" t="s">
        <v>169</v>
      </c>
      <c r="I398" s="8" t="s">
        <v>53</v>
      </c>
      <c r="J398" s="16" t="s">
        <v>54</v>
      </c>
      <c r="K398" s="8" t="s">
        <v>50</v>
      </c>
      <c r="L398" s="8"/>
      <c r="M398" s="16"/>
      <c r="N398" s="16"/>
      <c r="O398" s="9" t="s">
        <v>96</v>
      </c>
      <c r="P398" s="16" t="s">
        <v>97</v>
      </c>
      <c r="Q398" s="16" t="s">
        <v>98</v>
      </c>
      <c r="R398" s="16"/>
      <c r="S398" s="16"/>
      <c r="T398" s="16"/>
      <c r="U398" s="16"/>
      <c r="V398" s="19" t="s">
        <v>170</v>
      </c>
      <c r="W398" s="16"/>
      <c r="X398" s="16"/>
      <c r="Y398" s="16"/>
      <c r="Z398" s="16"/>
      <c r="AA398" s="23" t="s">
        <v>100</v>
      </c>
      <c r="AB398" s="16"/>
      <c r="AC398" s="16"/>
      <c r="AD398" s="16"/>
      <c r="AE398" s="16"/>
      <c r="AF398" s="28" t="s">
        <v>2475</v>
      </c>
      <c r="AG398" s="16" t="s">
        <v>56</v>
      </c>
      <c r="AH398" s="16"/>
      <c r="AI398" s="16" t="s">
        <v>2476</v>
      </c>
      <c r="AJ398" s="16"/>
      <c r="AR398" s="9"/>
      <c r="AU398" s="9"/>
    </row>
    <row r="399" ht="16.5" spans="1:47">
      <c r="A399" s="12" t="s">
        <v>2477</v>
      </c>
      <c r="B399" s="12" t="s">
        <v>90</v>
      </c>
      <c r="C399" s="12" t="s">
        <v>2478</v>
      </c>
      <c r="D399" s="12" t="s">
        <v>92</v>
      </c>
      <c r="E399" s="12" t="s">
        <v>2479</v>
      </c>
      <c r="F399" s="8" t="s">
        <v>50</v>
      </c>
      <c r="G399" s="14" t="s">
        <v>2480</v>
      </c>
      <c r="H399" s="8" t="s">
        <v>169</v>
      </c>
      <c r="I399" s="8" t="s">
        <v>53</v>
      </c>
      <c r="J399" s="16" t="s">
        <v>54</v>
      </c>
      <c r="K399" s="8" t="s">
        <v>50</v>
      </c>
      <c r="L399" s="8"/>
      <c r="M399" s="16"/>
      <c r="N399" s="16"/>
      <c r="O399" s="9" t="s">
        <v>96</v>
      </c>
      <c r="P399" s="16" t="s">
        <v>97</v>
      </c>
      <c r="Q399" s="16" t="s">
        <v>98</v>
      </c>
      <c r="R399" s="16"/>
      <c r="S399" s="16"/>
      <c r="T399" s="16"/>
      <c r="U399" s="16"/>
      <c r="V399" s="19" t="s">
        <v>170</v>
      </c>
      <c r="W399" s="16"/>
      <c r="X399" s="16"/>
      <c r="Y399" s="16"/>
      <c r="Z399" s="16"/>
      <c r="AA399" s="23" t="s">
        <v>100</v>
      </c>
      <c r="AB399" s="16"/>
      <c r="AC399" s="16"/>
      <c r="AD399" s="16"/>
      <c r="AE399" s="16"/>
      <c r="AF399" s="28" t="s">
        <v>2481</v>
      </c>
      <c r="AG399" s="16" t="s">
        <v>56</v>
      </c>
      <c r="AH399" s="16"/>
      <c r="AI399" s="16" t="s">
        <v>2482</v>
      </c>
      <c r="AJ399" s="16"/>
      <c r="AR399" s="9"/>
      <c r="AU399" s="9"/>
    </row>
    <row r="400" ht="16.5" spans="1:47">
      <c r="A400" s="12" t="s">
        <v>2483</v>
      </c>
      <c r="B400" s="12" t="s">
        <v>90</v>
      </c>
      <c r="C400" s="12" t="s">
        <v>2484</v>
      </c>
      <c r="D400" s="12" t="s">
        <v>92</v>
      </c>
      <c r="E400" s="12" t="s">
        <v>2485</v>
      </c>
      <c r="F400" s="8" t="s">
        <v>50</v>
      </c>
      <c r="G400" s="14" t="s">
        <v>2486</v>
      </c>
      <c r="H400" s="8" t="s">
        <v>169</v>
      </c>
      <c r="I400" s="8" t="s">
        <v>53</v>
      </c>
      <c r="J400" s="16" t="s">
        <v>54</v>
      </c>
      <c r="K400" s="8" t="s">
        <v>50</v>
      </c>
      <c r="L400" s="8"/>
      <c r="M400" s="16"/>
      <c r="N400" s="16"/>
      <c r="O400" s="9" t="s">
        <v>96</v>
      </c>
      <c r="P400" s="16" t="s">
        <v>97</v>
      </c>
      <c r="Q400" s="16" t="s">
        <v>98</v>
      </c>
      <c r="R400" s="16"/>
      <c r="S400" s="16"/>
      <c r="T400" s="16"/>
      <c r="U400" s="16"/>
      <c r="V400" s="19" t="s">
        <v>170</v>
      </c>
      <c r="W400" s="16"/>
      <c r="X400" s="16"/>
      <c r="Y400" s="16"/>
      <c r="Z400" s="16"/>
      <c r="AA400" s="23" t="s">
        <v>100</v>
      </c>
      <c r="AB400" s="16"/>
      <c r="AC400" s="16"/>
      <c r="AD400" s="16"/>
      <c r="AE400" s="16"/>
      <c r="AF400" s="28" t="s">
        <v>2487</v>
      </c>
      <c r="AG400" s="16" t="s">
        <v>56</v>
      </c>
      <c r="AH400" s="16"/>
      <c r="AI400" s="16" t="s">
        <v>2488</v>
      </c>
      <c r="AJ400" s="16"/>
      <c r="AR400" s="9"/>
      <c r="AU400" s="9"/>
    </row>
    <row r="401" ht="16.5" spans="1:47">
      <c r="A401" s="12" t="s">
        <v>2489</v>
      </c>
      <c r="B401" s="12" t="s">
        <v>90</v>
      </c>
      <c r="C401" s="12" t="s">
        <v>2490</v>
      </c>
      <c r="D401" s="12" t="s">
        <v>92</v>
      </c>
      <c r="E401" s="12" t="s">
        <v>2491</v>
      </c>
      <c r="F401" s="8" t="s">
        <v>50</v>
      </c>
      <c r="G401" s="14" t="s">
        <v>2492</v>
      </c>
      <c r="H401" s="8" t="s">
        <v>169</v>
      </c>
      <c r="I401" s="8" t="s">
        <v>53</v>
      </c>
      <c r="J401" s="16" t="s">
        <v>54</v>
      </c>
      <c r="K401" s="8" t="s">
        <v>50</v>
      </c>
      <c r="L401" s="8"/>
      <c r="M401" s="16"/>
      <c r="N401" s="16"/>
      <c r="O401" s="9" t="s">
        <v>96</v>
      </c>
      <c r="P401" s="16" t="s">
        <v>97</v>
      </c>
      <c r="Q401" s="16" t="s">
        <v>98</v>
      </c>
      <c r="R401" s="16"/>
      <c r="S401" s="16"/>
      <c r="T401" s="16"/>
      <c r="U401" s="16"/>
      <c r="V401" s="19" t="s">
        <v>170</v>
      </c>
      <c r="W401" s="16"/>
      <c r="X401" s="16"/>
      <c r="Y401" s="16"/>
      <c r="Z401" s="16"/>
      <c r="AA401" s="23" t="s">
        <v>100</v>
      </c>
      <c r="AB401" s="16"/>
      <c r="AC401" s="16"/>
      <c r="AD401" s="16"/>
      <c r="AE401" s="16"/>
      <c r="AF401" s="28" t="s">
        <v>2493</v>
      </c>
      <c r="AG401" s="16" t="s">
        <v>56</v>
      </c>
      <c r="AH401" s="16"/>
      <c r="AI401" s="16" t="s">
        <v>2494</v>
      </c>
      <c r="AJ401" s="16"/>
      <c r="AR401" s="9"/>
      <c r="AU401" s="9"/>
    </row>
    <row r="402" ht="16.5" spans="1:47">
      <c r="A402" s="12" t="s">
        <v>2495</v>
      </c>
      <c r="B402" s="12" t="s">
        <v>90</v>
      </c>
      <c r="C402" s="12" t="s">
        <v>2496</v>
      </c>
      <c r="D402" s="12" t="s">
        <v>92</v>
      </c>
      <c r="E402" s="12" t="s">
        <v>2497</v>
      </c>
      <c r="F402" s="8" t="s">
        <v>50</v>
      </c>
      <c r="G402" s="14" t="s">
        <v>2498</v>
      </c>
      <c r="H402" s="8" t="s">
        <v>169</v>
      </c>
      <c r="I402" s="8" t="s">
        <v>53</v>
      </c>
      <c r="J402" s="16" t="s">
        <v>54</v>
      </c>
      <c r="K402" s="8" t="s">
        <v>50</v>
      </c>
      <c r="L402" s="8"/>
      <c r="M402" s="16"/>
      <c r="N402" s="16"/>
      <c r="O402" s="9" t="s">
        <v>96</v>
      </c>
      <c r="P402" s="16" t="s">
        <v>97</v>
      </c>
      <c r="Q402" s="16" t="s">
        <v>98</v>
      </c>
      <c r="R402" s="16"/>
      <c r="S402" s="16"/>
      <c r="T402" s="16"/>
      <c r="U402" s="16"/>
      <c r="V402" s="19" t="s">
        <v>170</v>
      </c>
      <c r="W402" s="16"/>
      <c r="X402" s="16"/>
      <c r="Y402" s="16"/>
      <c r="Z402" s="16"/>
      <c r="AA402" s="23" t="s">
        <v>100</v>
      </c>
      <c r="AB402" s="16"/>
      <c r="AC402" s="16"/>
      <c r="AD402" s="16"/>
      <c r="AE402" s="16"/>
      <c r="AF402" s="28" t="s">
        <v>2499</v>
      </c>
      <c r="AG402" s="16" t="s">
        <v>56</v>
      </c>
      <c r="AH402" s="16"/>
      <c r="AI402" s="16" t="s">
        <v>2500</v>
      </c>
      <c r="AJ402" s="16"/>
      <c r="AR402" s="9"/>
      <c r="AU402" s="9"/>
    </row>
    <row r="403" ht="16.5" spans="1:47">
      <c r="A403" s="12" t="s">
        <v>2501</v>
      </c>
      <c r="B403" s="12" t="s">
        <v>90</v>
      </c>
      <c r="C403" s="12" t="s">
        <v>2502</v>
      </c>
      <c r="D403" s="12" t="s">
        <v>92</v>
      </c>
      <c r="E403" s="12" t="s">
        <v>2503</v>
      </c>
      <c r="F403" s="8" t="s">
        <v>50</v>
      </c>
      <c r="G403" s="14" t="s">
        <v>2504</v>
      </c>
      <c r="H403" s="8" t="s">
        <v>169</v>
      </c>
      <c r="I403" s="8" t="s">
        <v>53</v>
      </c>
      <c r="J403" s="16" t="s">
        <v>54</v>
      </c>
      <c r="K403" s="8" t="s">
        <v>50</v>
      </c>
      <c r="L403" s="8"/>
      <c r="M403" s="16"/>
      <c r="N403" s="16"/>
      <c r="O403" s="9" t="s">
        <v>96</v>
      </c>
      <c r="P403" s="16" t="s">
        <v>97</v>
      </c>
      <c r="Q403" s="16" t="s">
        <v>98</v>
      </c>
      <c r="R403" s="16"/>
      <c r="S403" s="16"/>
      <c r="T403" s="16"/>
      <c r="U403" s="16"/>
      <c r="V403" s="19" t="s">
        <v>170</v>
      </c>
      <c r="W403" s="16"/>
      <c r="X403" s="16"/>
      <c r="Y403" s="16"/>
      <c r="Z403" s="16"/>
      <c r="AA403" s="23" t="s">
        <v>100</v>
      </c>
      <c r="AB403" s="16"/>
      <c r="AC403" s="16"/>
      <c r="AD403" s="16"/>
      <c r="AE403" s="16"/>
      <c r="AF403" s="28" t="s">
        <v>2505</v>
      </c>
      <c r="AG403" s="16" t="s">
        <v>56</v>
      </c>
      <c r="AH403" s="16"/>
      <c r="AI403" s="16" t="s">
        <v>2506</v>
      </c>
      <c r="AJ403" s="16"/>
      <c r="AR403" s="9"/>
      <c r="AU403" s="9"/>
    </row>
    <row r="404" ht="16.5" spans="1:47">
      <c r="A404" s="12" t="s">
        <v>2507</v>
      </c>
      <c r="B404" s="12" t="s">
        <v>90</v>
      </c>
      <c r="C404" s="12" t="s">
        <v>2508</v>
      </c>
      <c r="D404" s="12" t="s">
        <v>92</v>
      </c>
      <c r="E404" s="12" t="s">
        <v>2509</v>
      </c>
      <c r="F404" s="8" t="s">
        <v>50</v>
      </c>
      <c r="G404" s="14" t="s">
        <v>2510</v>
      </c>
      <c r="H404" s="8" t="s">
        <v>169</v>
      </c>
      <c r="I404" s="8" t="s">
        <v>53</v>
      </c>
      <c r="J404" s="16" t="s">
        <v>54</v>
      </c>
      <c r="K404" s="8" t="s">
        <v>50</v>
      </c>
      <c r="L404" s="8"/>
      <c r="M404" s="16"/>
      <c r="N404" s="16"/>
      <c r="O404" s="9" t="s">
        <v>96</v>
      </c>
      <c r="P404" s="16" t="s">
        <v>97</v>
      </c>
      <c r="Q404" s="16" t="s">
        <v>98</v>
      </c>
      <c r="R404" s="16"/>
      <c r="S404" s="16"/>
      <c r="T404" s="16"/>
      <c r="U404" s="16"/>
      <c r="V404" s="19" t="s">
        <v>170</v>
      </c>
      <c r="W404" s="16"/>
      <c r="X404" s="16"/>
      <c r="Y404" s="16"/>
      <c r="Z404" s="16"/>
      <c r="AA404" s="23" t="s">
        <v>100</v>
      </c>
      <c r="AB404" s="16"/>
      <c r="AC404" s="16"/>
      <c r="AD404" s="16"/>
      <c r="AE404" s="16"/>
      <c r="AF404" s="28" t="s">
        <v>2511</v>
      </c>
      <c r="AG404" s="16" t="s">
        <v>56</v>
      </c>
      <c r="AH404" s="16"/>
      <c r="AI404" s="16" t="s">
        <v>2512</v>
      </c>
      <c r="AJ404" s="16"/>
      <c r="AR404" s="9"/>
      <c r="AU404" s="9"/>
    </row>
    <row r="405" ht="16.5" spans="1:47">
      <c r="A405" s="12" t="s">
        <v>2513</v>
      </c>
      <c r="B405" s="12" t="s">
        <v>90</v>
      </c>
      <c r="C405" s="12" t="s">
        <v>2514</v>
      </c>
      <c r="D405" s="12" t="s">
        <v>92</v>
      </c>
      <c r="E405" s="12" t="s">
        <v>2515</v>
      </c>
      <c r="F405" s="8" t="s">
        <v>50</v>
      </c>
      <c r="G405" s="14" t="s">
        <v>2516</v>
      </c>
      <c r="H405" s="8" t="s">
        <v>169</v>
      </c>
      <c r="I405" s="8" t="s">
        <v>53</v>
      </c>
      <c r="J405" s="16" t="s">
        <v>54</v>
      </c>
      <c r="K405" s="8" t="s">
        <v>50</v>
      </c>
      <c r="L405" s="8"/>
      <c r="M405" s="16"/>
      <c r="N405" s="16"/>
      <c r="O405" s="9" t="s">
        <v>96</v>
      </c>
      <c r="P405" s="16" t="s">
        <v>97</v>
      </c>
      <c r="Q405" s="16" t="s">
        <v>98</v>
      </c>
      <c r="R405" s="16"/>
      <c r="S405" s="16"/>
      <c r="T405" s="16"/>
      <c r="U405" s="16"/>
      <c r="V405" s="19" t="s">
        <v>170</v>
      </c>
      <c r="W405" s="16"/>
      <c r="X405" s="16"/>
      <c r="Y405" s="16"/>
      <c r="Z405" s="16"/>
      <c r="AA405" s="23" t="s">
        <v>100</v>
      </c>
      <c r="AB405" s="16"/>
      <c r="AC405" s="16"/>
      <c r="AD405" s="16"/>
      <c r="AE405" s="16"/>
      <c r="AF405" s="28" t="s">
        <v>2517</v>
      </c>
      <c r="AG405" s="16" t="s">
        <v>56</v>
      </c>
      <c r="AH405" s="16"/>
      <c r="AI405" s="16" t="s">
        <v>2518</v>
      </c>
      <c r="AJ405" s="16"/>
      <c r="AR405" s="9"/>
      <c r="AU405" s="9"/>
    </row>
    <row r="406" ht="16.5" spans="1:47">
      <c r="A406" s="12" t="s">
        <v>2519</v>
      </c>
      <c r="B406" s="12" t="s">
        <v>90</v>
      </c>
      <c r="C406" s="12" t="s">
        <v>2520</v>
      </c>
      <c r="D406" s="12" t="s">
        <v>92</v>
      </c>
      <c r="E406" s="12" t="s">
        <v>2521</v>
      </c>
      <c r="F406" s="8" t="s">
        <v>50</v>
      </c>
      <c r="G406" s="14" t="s">
        <v>2522</v>
      </c>
      <c r="H406" s="8" t="s">
        <v>169</v>
      </c>
      <c r="I406" s="8" t="s">
        <v>53</v>
      </c>
      <c r="J406" s="16" t="s">
        <v>54</v>
      </c>
      <c r="K406" s="8" t="s">
        <v>50</v>
      </c>
      <c r="L406" s="8"/>
      <c r="M406" s="16"/>
      <c r="N406" s="16"/>
      <c r="O406" s="9" t="s">
        <v>96</v>
      </c>
      <c r="P406" s="16" t="s">
        <v>97</v>
      </c>
      <c r="Q406" s="16" t="s">
        <v>98</v>
      </c>
      <c r="R406" s="16"/>
      <c r="S406" s="16"/>
      <c r="T406" s="16"/>
      <c r="U406" s="16"/>
      <c r="V406" s="19" t="s">
        <v>170</v>
      </c>
      <c r="W406" s="16"/>
      <c r="X406" s="16"/>
      <c r="Y406" s="16"/>
      <c r="Z406" s="16"/>
      <c r="AA406" s="23" t="s">
        <v>100</v>
      </c>
      <c r="AB406" s="16"/>
      <c r="AC406" s="16"/>
      <c r="AD406" s="16"/>
      <c r="AE406" s="16"/>
      <c r="AF406" s="28" t="s">
        <v>2523</v>
      </c>
      <c r="AG406" s="16" t="s">
        <v>56</v>
      </c>
      <c r="AH406" s="16"/>
      <c r="AI406" s="16" t="s">
        <v>2524</v>
      </c>
      <c r="AJ406" s="16"/>
      <c r="AR406" s="9"/>
      <c r="AU406" s="9"/>
    </row>
    <row r="407" ht="16.5" spans="1:47">
      <c r="A407" s="12" t="s">
        <v>2525</v>
      </c>
      <c r="B407" s="12" t="s">
        <v>90</v>
      </c>
      <c r="C407" s="12" t="s">
        <v>2526</v>
      </c>
      <c r="D407" s="12" t="s">
        <v>92</v>
      </c>
      <c r="E407" s="12" t="s">
        <v>2527</v>
      </c>
      <c r="F407" s="8" t="s">
        <v>50</v>
      </c>
      <c r="G407" s="14" t="s">
        <v>2528</v>
      </c>
      <c r="H407" s="8" t="s">
        <v>169</v>
      </c>
      <c r="I407" s="8" t="s">
        <v>53</v>
      </c>
      <c r="J407" s="16" t="s">
        <v>54</v>
      </c>
      <c r="K407" s="8" t="s">
        <v>50</v>
      </c>
      <c r="L407" s="8"/>
      <c r="M407" s="16"/>
      <c r="N407" s="16"/>
      <c r="O407" s="9" t="s">
        <v>96</v>
      </c>
      <c r="P407" s="16" t="s">
        <v>97</v>
      </c>
      <c r="Q407" s="16" t="s">
        <v>98</v>
      </c>
      <c r="R407" s="16"/>
      <c r="S407" s="16"/>
      <c r="T407" s="16"/>
      <c r="U407" s="16"/>
      <c r="V407" s="19" t="s">
        <v>170</v>
      </c>
      <c r="W407" s="16"/>
      <c r="X407" s="16"/>
      <c r="Y407" s="16"/>
      <c r="Z407" s="16"/>
      <c r="AA407" s="23" t="s">
        <v>100</v>
      </c>
      <c r="AB407" s="16"/>
      <c r="AC407" s="16"/>
      <c r="AD407" s="16"/>
      <c r="AE407" s="16"/>
      <c r="AF407" s="28" t="s">
        <v>2529</v>
      </c>
      <c r="AG407" s="16" t="s">
        <v>56</v>
      </c>
      <c r="AH407" s="16"/>
      <c r="AI407" s="16" t="s">
        <v>2530</v>
      </c>
      <c r="AJ407" s="16"/>
      <c r="AR407" s="9"/>
      <c r="AU407" s="9"/>
    </row>
    <row r="408" ht="16.5" spans="1:47">
      <c r="A408" s="12" t="s">
        <v>2531</v>
      </c>
      <c r="B408" s="12" t="s">
        <v>90</v>
      </c>
      <c r="C408" s="12" t="s">
        <v>2532</v>
      </c>
      <c r="D408" s="12" t="s">
        <v>92</v>
      </c>
      <c r="E408" s="12" t="s">
        <v>2533</v>
      </c>
      <c r="F408" s="8" t="s">
        <v>50</v>
      </c>
      <c r="G408" s="14" t="s">
        <v>2534</v>
      </c>
      <c r="H408" s="8" t="s">
        <v>169</v>
      </c>
      <c r="I408" s="8" t="s">
        <v>53</v>
      </c>
      <c r="J408" s="16" t="s">
        <v>54</v>
      </c>
      <c r="K408" s="8" t="s">
        <v>50</v>
      </c>
      <c r="L408" s="8"/>
      <c r="M408" s="16"/>
      <c r="N408" s="16"/>
      <c r="O408" s="9" t="s">
        <v>96</v>
      </c>
      <c r="P408" s="16" t="s">
        <v>97</v>
      </c>
      <c r="Q408" s="16" t="s">
        <v>98</v>
      </c>
      <c r="R408" s="16"/>
      <c r="S408" s="16"/>
      <c r="T408" s="16"/>
      <c r="U408" s="16"/>
      <c r="V408" s="19" t="s">
        <v>170</v>
      </c>
      <c r="W408" s="16"/>
      <c r="X408" s="16"/>
      <c r="Y408" s="16"/>
      <c r="Z408" s="16"/>
      <c r="AA408" s="23" t="s">
        <v>100</v>
      </c>
      <c r="AB408" s="16"/>
      <c r="AC408" s="16"/>
      <c r="AD408" s="16"/>
      <c r="AE408" s="16"/>
      <c r="AF408" s="28" t="s">
        <v>2535</v>
      </c>
      <c r="AG408" s="16" t="s">
        <v>56</v>
      </c>
      <c r="AH408" s="16"/>
      <c r="AI408" s="16" t="s">
        <v>2536</v>
      </c>
      <c r="AJ408" s="16"/>
      <c r="AR408" s="9"/>
      <c r="AU408" s="9"/>
    </row>
    <row r="409" ht="16.5" spans="1:47">
      <c r="A409" s="12" t="s">
        <v>2537</v>
      </c>
      <c r="B409" s="12" t="s">
        <v>90</v>
      </c>
      <c r="C409" s="12" t="s">
        <v>2538</v>
      </c>
      <c r="D409" s="12" t="s">
        <v>92</v>
      </c>
      <c r="E409" s="12" t="s">
        <v>2539</v>
      </c>
      <c r="F409" s="8" t="s">
        <v>50</v>
      </c>
      <c r="G409" s="14" t="s">
        <v>2540</v>
      </c>
      <c r="H409" s="8" t="s">
        <v>169</v>
      </c>
      <c r="I409" s="8" t="s">
        <v>53</v>
      </c>
      <c r="J409" s="16" t="s">
        <v>54</v>
      </c>
      <c r="K409" s="8" t="s">
        <v>50</v>
      </c>
      <c r="L409" s="8"/>
      <c r="M409" s="16"/>
      <c r="N409" s="16"/>
      <c r="O409" s="9" t="s">
        <v>96</v>
      </c>
      <c r="P409" s="16" t="s">
        <v>97</v>
      </c>
      <c r="Q409" s="16" t="s">
        <v>98</v>
      </c>
      <c r="R409" s="16"/>
      <c r="S409" s="16"/>
      <c r="T409" s="16"/>
      <c r="U409" s="16"/>
      <c r="V409" s="19" t="s">
        <v>170</v>
      </c>
      <c r="W409" s="16"/>
      <c r="X409" s="16"/>
      <c r="Y409" s="16"/>
      <c r="Z409" s="16"/>
      <c r="AA409" s="23" t="s">
        <v>100</v>
      </c>
      <c r="AB409" s="16"/>
      <c r="AC409" s="16"/>
      <c r="AD409" s="16"/>
      <c r="AE409" s="16"/>
      <c r="AF409" s="28" t="s">
        <v>2541</v>
      </c>
      <c r="AG409" s="16" t="s">
        <v>56</v>
      </c>
      <c r="AH409" s="16"/>
      <c r="AI409" s="16" t="s">
        <v>2542</v>
      </c>
      <c r="AJ409" s="16"/>
      <c r="AR409" s="9"/>
      <c r="AU409" s="9"/>
    </row>
    <row r="410" ht="16.5" spans="1:47">
      <c r="A410" s="12" t="s">
        <v>2543</v>
      </c>
      <c r="B410" s="12" t="s">
        <v>90</v>
      </c>
      <c r="C410" s="12" t="s">
        <v>2544</v>
      </c>
      <c r="D410" s="12" t="s">
        <v>92</v>
      </c>
      <c r="E410" s="12" t="s">
        <v>2545</v>
      </c>
      <c r="F410" s="8" t="s">
        <v>50</v>
      </c>
      <c r="G410" s="14" t="s">
        <v>2546</v>
      </c>
      <c r="H410" s="8" t="s">
        <v>169</v>
      </c>
      <c r="I410" s="8" t="s">
        <v>53</v>
      </c>
      <c r="J410" s="16" t="s">
        <v>54</v>
      </c>
      <c r="K410" s="8" t="s">
        <v>50</v>
      </c>
      <c r="L410" s="8"/>
      <c r="M410" s="16"/>
      <c r="N410" s="16"/>
      <c r="O410" s="9" t="s">
        <v>96</v>
      </c>
      <c r="P410" s="16" t="s">
        <v>97</v>
      </c>
      <c r="Q410" s="16" t="s">
        <v>98</v>
      </c>
      <c r="R410" s="16"/>
      <c r="S410" s="16"/>
      <c r="T410" s="16"/>
      <c r="U410" s="16"/>
      <c r="V410" s="19" t="s">
        <v>170</v>
      </c>
      <c r="W410" s="16"/>
      <c r="X410" s="16"/>
      <c r="Y410" s="16"/>
      <c r="Z410" s="16"/>
      <c r="AA410" s="23" t="s">
        <v>100</v>
      </c>
      <c r="AB410" s="16"/>
      <c r="AC410" s="16"/>
      <c r="AD410" s="16"/>
      <c r="AE410" s="16"/>
      <c r="AF410" s="28" t="s">
        <v>2547</v>
      </c>
      <c r="AG410" s="16" t="s">
        <v>56</v>
      </c>
      <c r="AH410" s="16"/>
      <c r="AI410" s="16" t="s">
        <v>2548</v>
      </c>
      <c r="AJ410" s="16"/>
      <c r="AR410" s="9"/>
      <c r="AU410" s="9"/>
    </row>
    <row r="411" ht="16.5" spans="1:47">
      <c r="A411" s="12" t="s">
        <v>2549</v>
      </c>
      <c r="B411" s="12" t="s">
        <v>90</v>
      </c>
      <c r="C411" s="12" t="s">
        <v>2550</v>
      </c>
      <c r="D411" s="12" t="s">
        <v>92</v>
      </c>
      <c r="E411" s="12" t="s">
        <v>2551</v>
      </c>
      <c r="F411" s="8" t="s">
        <v>50</v>
      </c>
      <c r="G411" s="14" t="s">
        <v>2552</v>
      </c>
      <c r="H411" s="8" t="s">
        <v>169</v>
      </c>
      <c r="I411" s="8" t="s">
        <v>53</v>
      </c>
      <c r="J411" s="16" t="s">
        <v>54</v>
      </c>
      <c r="K411" s="8" t="s">
        <v>50</v>
      </c>
      <c r="L411" s="8"/>
      <c r="M411" s="16"/>
      <c r="N411" s="16"/>
      <c r="O411" s="9" t="s">
        <v>96</v>
      </c>
      <c r="P411" s="16" t="s">
        <v>97</v>
      </c>
      <c r="Q411" s="16" t="s">
        <v>98</v>
      </c>
      <c r="R411" s="16"/>
      <c r="S411" s="16"/>
      <c r="T411" s="16"/>
      <c r="U411" s="16"/>
      <c r="V411" s="19" t="s">
        <v>170</v>
      </c>
      <c r="W411" s="16"/>
      <c r="X411" s="16"/>
      <c r="Y411" s="16"/>
      <c r="Z411" s="16"/>
      <c r="AA411" s="23" t="s">
        <v>100</v>
      </c>
      <c r="AB411" s="16"/>
      <c r="AC411" s="16"/>
      <c r="AD411" s="16"/>
      <c r="AE411" s="16"/>
      <c r="AF411" s="28" t="s">
        <v>2553</v>
      </c>
      <c r="AG411" s="16" t="s">
        <v>56</v>
      </c>
      <c r="AH411" s="16"/>
      <c r="AI411" s="16" t="s">
        <v>2554</v>
      </c>
      <c r="AJ411" s="16"/>
      <c r="AR411" s="9"/>
      <c r="AU411" s="9"/>
    </row>
    <row r="412" ht="16.5" spans="1:47">
      <c r="A412" s="12" t="s">
        <v>2555</v>
      </c>
      <c r="B412" s="12" t="s">
        <v>90</v>
      </c>
      <c r="C412" s="12" t="s">
        <v>2556</v>
      </c>
      <c r="D412" s="12" t="s">
        <v>92</v>
      </c>
      <c r="E412" s="12" t="s">
        <v>2557</v>
      </c>
      <c r="F412" s="8" t="s">
        <v>50</v>
      </c>
      <c r="G412" s="14" t="s">
        <v>2558</v>
      </c>
      <c r="H412" s="8" t="s">
        <v>169</v>
      </c>
      <c r="I412" s="8" t="s">
        <v>53</v>
      </c>
      <c r="J412" s="16" t="s">
        <v>54</v>
      </c>
      <c r="K412" s="8" t="s">
        <v>50</v>
      </c>
      <c r="L412" s="8"/>
      <c r="M412" s="16"/>
      <c r="N412" s="16"/>
      <c r="O412" s="9" t="s">
        <v>96</v>
      </c>
      <c r="P412" s="16" t="s">
        <v>97</v>
      </c>
      <c r="Q412" s="16" t="s">
        <v>98</v>
      </c>
      <c r="R412" s="16"/>
      <c r="S412" s="16"/>
      <c r="T412" s="16"/>
      <c r="U412" s="16"/>
      <c r="V412" s="19" t="s">
        <v>170</v>
      </c>
      <c r="W412" s="16"/>
      <c r="X412" s="16"/>
      <c r="Y412" s="16"/>
      <c r="Z412" s="16"/>
      <c r="AA412" s="23" t="s">
        <v>100</v>
      </c>
      <c r="AB412" s="16"/>
      <c r="AC412" s="16"/>
      <c r="AD412" s="16"/>
      <c r="AE412" s="16"/>
      <c r="AF412" s="28" t="s">
        <v>2559</v>
      </c>
      <c r="AG412" s="16" t="s">
        <v>56</v>
      </c>
      <c r="AH412" s="16"/>
      <c r="AI412" s="16" t="s">
        <v>2560</v>
      </c>
      <c r="AJ412" s="16"/>
      <c r="AR412" s="9"/>
      <c r="AU412" s="9"/>
    </row>
    <row r="413" ht="16.5" spans="1:47">
      <c r="A413" s="12" t="s">
        <v>2561</v>
      </c>
      <c r="B413" s="12" t="s">
        <v>90</v>
      </c>
      <c r="C413" s="12" t="s">
        <v>2562</v>
      </c>
      <c r="D413" s="12" t="s">
        <v>92</v>
      </c>
      <c r="E413" s="12" t="s">
        <v>2563</v>
      </c>
      <c r="F413" s="8" t="s">
        <v>50</v>
      </c>
      <c r="G413" s="14" t="s">
        <v>2564</v>
      </c>
      <c r="H413" s="8" t="s">
        <v>169</v>
      </c>
      <c r="I413" s="8" t="s">
        <v>53</v>
      </c>
      <c r="J413" s="16" t="s">
        <v>54</v>
      </c>
      <c r="K413" s="8" t="s">
        <v>50</v>
      </c>
      <c r="L413" s="8"/>
      <c r="M413" s="16"/>
      <c r="N413" s="16"/>
      <c r="O413" s="9" t="s">
        <v>96</v>
      </c>
      <c r="P413" s="16" t="s">
        <v>97</v>
      </c>
      <c r="Q413" s="16" t="s">
        <v>98</v>
      </c>
      <c r="R413" s="16"/>
      <c r="S413" s="16"/>
      <c r="T413" s="16"/>
      <c r="U413" s="16"/>
      <c r="V413" s="19" t="s">
        <v>170</v>
      </c>
      <c r="W413" s="16"/>
      <c r="X413" s="16"/>
      <c r="Y413" s="16"/>
      <c r="Z413" s="16"/>
      <c r="AA413" s="23" t="s">
        <v>100</v>
      </c>
      <c r="AB413" s="16"/>
      <c r="AC413" s="16"/>
      <c r="AD413" s="16"/>
      <c r="AE413" s="16"/>
      <c r="AF413" s="28" t="s">
        <v>2565</v>
      </c>
      <c r="AG413" s="16" t="s">
        <v>56</v>
      </c>
      <c r="AH413" s="16"/>
      <c r="AI413" s="16" t="s">
        <v>2566</v>
      </c>
      <c r="AJ413" s="16"/>
      <c r="AR413" s="9"/>
      <c r="AU413" s="9"/>
    </row>
    <row r="414" ht="16.5" spans="1:47">
      <c r="A414" s="12" t="s">
        <v>2567</v>
      </c>
      <c r="B414" s="12" t="s">
        <v>90</v>
      </c>
      <c r="C414" s="12" t="s">
        <v>2568</v>
      </c>
      <c r="D414" s="12" t="s">
        <v>92</v>
      </c>
      <c r="E414" s="12" t="s">
        <v>2569</v>
      </c>
      <c r="F414" s="8" t="s">
        <v>50</v>
      </c>
      <c r="G414" s="14" t="s">
        <v>2570</v>
      </c>
      <c r="H414" s="8" t="s">
        <v>169</v>
      </c>
      <c r="I414" s="8" t="s">
        <v>53</v>
      </c>
      <c r="J414" s="16" t="s">
        <v>54</v>
      </c>
      <c r="K414" s="8" t="s">
        <v>50</v>
      </c>
      <c r="L414" s="8"/>
      <c r="M414" s="16"/>
      <c r="N414" s="16"/>
      <c r="O414" s="9" t="s">
        <v>96</v>
      </c>
      <c r="P414" s="16" t="s">
        <v>97</v>
      </c>
      <c r="Q414" s="16" t="s">
        <v>98</v>
      </c>
      <c r="R414" s="16"/>
      <c r="S414" s="16"/>
      <c r="T414" s="16"/>
      <c r="U414" s="16"/>
      <c r="V414" s="19" t="s">
        <v>170</v>
      </c>
      <c r="W414" s="16"/>
      <c r="X414" s="16"/>
      <c r="Y414" s="16"/>
      <c r="Z414" s="16"/>
      <c r="AA414" s="23" t="s">
        <v>100</v>
      </c>
      <c r="AB414" s="16"/>
      <c r="AC414" s="16"/>
      <c r="AD414" s="16"/>
      <c r="AE414" s="16"/>
      <c r="AF414" s="28" t="s">
        <v>2571</v>
      </c>
      <c r="AG414" s="16" t="s">
        <v>56</v>
      </c>
      <c r="AH414" s="16"/>
      <c r="AI414" s="16" t="s">
        <v>2572</v>
      </c>
      <c r="AJ414" s="16"/>
      <c r="AR414" s="9"/>
      <c r="AU414" s="9"/>
    </row>
    <row r="415" ht="16.5" spans="1:47">
      <c r="A415" s="12" t="s">
        <v>2573</v>
      </c>
      <c r="B415" s="12" t="s">
        <v>90</v>
      </c>
      <c r="C415" s="12" t="s">
        <v>2574</v>
      </c>
      <c r="D415" s="12" t="s">
        <v>92</v>
      </c>
      <c r="E415" s="12" t="s">
        <v>2575</v>
      </c>
      <c r="F415" s="8" t="s">
        <v>50</v>
      </c>
      <c r="G415" s="14" t="s">
        <v>2576</v>
      </c>
      <c r="H415" s="8" t="s">
        <v>169</v>
      </c>
      <c r="I415" s="8" t="s">
        <v>53</v>
      </c>
      <c r="J415" s="16" t="s">
        <v>54</v>
      </c>
      <c r="K415" s="8" t="s">
        <v>50</v>
      </c>
      <c r="L415" s="8"/>
      <c r="M415" s="16"/>
      <c r="N415" s="16"/>
      <c r="O415" s="9" t="s">
        <v>96</v>
      </c>
      <c r="P415" s="16" t="s">
        <v>97</v>
      </c>
      <c r="Q415" s="16" t="s">
        <v>98</v>
      </c>
      <c r="R415" s="16"/>
      <c r="S415" s="16"/>
      <c r="T415" s="16"/>
      <c r="U415" s="16"/>
      <c r="V415" s="19" t="s">
        <v>170</v>
      </c>
      <c r="W415" s="16"/>
      <c r="X415" s="16"/>
      <c r="Y415" s="16"/>
      <c r="Z415" s="16"/>
      <c r="AA415" s="23" t="s">
        <v>100</v>
      </c>
      <c r="AB415" s="16"/>
      <c r="AC415" s="16"/>
      <c r="AD415" s="16"/>
      <c r="AE415" s="16"/>
      <c r="AF415" s="28" t="s">
        <v>2577</v>
      </c>
      <c r="AG415" s="16" t="s">
        <v>56</v>
      </c>
      <c r="AH415" s="16"/>
      <c r="AI415" s="16" t="s">
        <v>2578</v>
      </c>
      <c r="AJ415" s="16"/>
      <c r="AR415" s="9"/>
      <c r="AU415" s="9"/>
    </row>
    <row r="416" ht="16.5" spans="1:47">
      <c r="A416" s="12" t="s">
        <v>2579</v>
      </c>
      <c r="B416" s="12" t="s">
        <v>90</v>
      </c>
      <c r="C416" s="12" t="s">
        <v>2580</v>
      </c>
      <c r="D416" s="12" t="s">
        <v>92</v>
      </c>
      <c r="E416" s="12" t="s">
        <v>2581</v>
      </c>
      <c r="F416" s="8" t="s">
        <v>50</v>
      </c>
      <c r="G416" s="14" t="s">
        <v>2582</v>
      </c>
      <c r="H416" s="8" t="s">
        <v>169</v>
      </c>
      <c r="I416" s="8" t="s">
        <v>53</v>
      </c>
      <c r="J416" s="16" t="s">
        <v>54</v>
      </c>
      <c r="K416" s="8" t="s">
        <v>50</v>
      </c>
      <c r="L416" s="8"/>
      <c r="M416" s="16"/>
      <c r="N416" s="16"/>
      <c r="O416" s="9" t="s">
        <v>96</v>
      </c>
      <c r="P416" s="16" t="s">
        <v>97</v>
      </c>
      <c r="Q416" s="16" t="s">
        <v>98</v>
      </c>
      <c r="R416" s="16"/>
      <c r="S416" s="16"/>
      <c r="T416" s="16"/>
      <c r="U416" s="16"/>
      <c r="V416" s="19" t="s">
        <v>170</v>
      </c>
      <c r="W416" s="16"/>
      <c r="X416" s="16"/>
      <c r="Y416" s="16"/>
      <c r="Z416" s="16"/>
      <c r="AA416" s="23" t="s">
        <v>100</v>
      </c>
      <c r="AB416" s="16"/>
      <c r="AC416" s="16"/>
      <c r="AD416" s="16"/>
      <c r="AE416" s="16"/>
      <c r="AF416" s="28" t="s">
        <v>2583</v>
      </c>
      <c r="AG416" s="16" t="s">
        <v>56</v>
      </c>
      <c r="AH416" s="16"/>
      <c r="AI416" s="16" t="s">
        <v>2584</v>
      </c>
      <c r="AJ416" s="16"/>
      <c r="AR416" s="9"/>
      <c r="AU416" s="9"/>
    </row>
    <row r="417" ht="16.5" spans="1:47">
      <c r="A417" s="12" t="s">
        <v>2585</v>
      </c>
      <c r="B417" s="12" t="s">
        <v>90</v>
      </c>
      <c r="C417" s="12" t="s">
        <v>2586</v>
      </c>
      <c r="D417" s="12" t="s">
        <v>92</v>
      </c>
      <c r="E417" s="12" t="s">
        <v>2587</v>
      </c>
      <c r="F417" s="8" t="s">
        <v>50</v>
      </c>
      <c r="G417" s="14" t="s">
        <v>2588</v>
      </c>
      <c r="H417" s="8" t="s">
        <v>169</v>
      </c>
      <c r="I417" s="8" t="s">
        <v>53</v>
      </c>
      <c r="J417" s="16" t="s">
        <v>54</v>
      </c>
      <c r="K417" s="8" t="s">
        <v>50</v>
      </c>
      <c r="L417" s="8"/>
      <c r="M417" s="16"/>
      <c r="N417" s="16"/>
      <c r="O417" s="9" t="s">
        <v>96</v>
      </c>
      <c r="P417" s="16" t="s">
        <v>97</v>
      </c>
      <c r="Q417" s="16" t="s">
        <v>98</v>
      </c>
      <c r="R417" s="16"/>
      <c r="S417" s="16"/>
      <c r="T417" s="16"/>
      <c r="U417" s="16"/>
      <c r="V417" s="19" t="s">
        <v>170</v>
      </c>
      <c r="W417" s="16"/>
      <c r="X417" s="16"/>
      <c r="Y417" s="16"/>
      <c r="Z417" s="16"/>
      <c r="AA417" s="23" t="s">
        <v>100</v>
      </c>
      <c r="AB417" s="16"/>
      <c r="AC417" s="16"/>
      <c r="AD417" s="16"/>
      <c r="AE417" s="16"/>
      <c r="AF417" s="28" t="s">
        <v>2589</v>
      </c>
      <c r="AG417" s="16" t="s">
        <v>56</v>
      </c>
      <c r="AH417" s="16"/>
      <c r="AI417" s="16" t="s">
        <v>2590</v>
      </c>
      <c r="AJ417" s="16"/>
      <c r="AR417" s="9"/>
      <c r="AU417" s="9"/>
    </row>
    <row r="418" ht="16.5" spans="1:47">
      <c r="A418" s="12" t="s">
        <v>2591</v>
      </c>
      <c r="B418" s="12" t="s">
        <v>90</v>
      </c>
      <c r="C418" s="12" t="s">
        <v>2592</v>
      </c>
      <c r="D418" s="12" t="s">
        <v>92</v>
      </c>
      <c r="E418" s="12" t="s">
        <v>2593</v>
      </c>
      <c r="F418" s="8" t="s">
        <v>50</v>
      </c>
      <c r="G418" s="14" t="s">
        <v>2594</v>
      </c>
      <c r="H418" s="8" t="s">
        <v>169</v>
      </c>
      <c r="I418" s="8" t="s">
        <v>53</v>
      </c>
      <c r="J418" s="16" t="s">
        <v>54</v>
      </c>
      <c r="K418" s="8" t="s">
        <v>50</v>
      </c>
      <c r="L418" s="8"/>
      <c r="M418" s="16"/>
      <c r="N418" s="16"/>
      <c r="O418" s="9" t="s">
        <v>96</v>
      </c>
      <c r="P418" s="16" t="s">
        <v>97</v>
      </c>
      <c r="Q418" s="16" t="s">
        <v>98</v>
      </c>
      <c r="R418" s="16"/>
      <c r="S418" s="16"/>
      <c r="T418" s="16"/>
      <c r="U418" s="16"/>
      <c r="V418" s="19" t="s">
        <v>170</v>
      </c>
      <c r="W418" s="16"/>
      <c r="X418" s="16"/>
      <c r="Y418" s="16"/>
      <c r="Z418" s="16"/>
      <c r="AA418" s="23" t="s">
        <v>100</v>
      </c>
      <c r="AB418" s="16"/>
      <c r="AC418" s="16"/>
      <c r="AD418" s="16"/>
      <c r="AE418" s="16"/>
      <c r="AF418" s="28" t="s">
        <v>2595</v>
      </c>
      <c r="AG418" s="16" t="s">
        <v>56</v>
      </c>
      <c r="AH418" s="16"/>
      <c r="AI418" s="16" t="s">
        <v>2596</v>
      </c>
      <c r="AJ418" s="16"/>
      <c r="AR418" s="9"/>
      <c r="AU418" s="9"/>
    </row>
    <row r="419" ht="16.5" spans="1:47">
      <c r="A419" s="12" t="s">
        <v>2597</v>
      </c>
      <c r="B419" s="12" t="s">
        <v>90</v>
      </c>
      <c r="C419" s="12" t="s">
        <v>2598</v>
      </c>
      <c r="D419" s="12" t="s">
        <v>92</v>
      </c>
      <c r="E419" s="12" t="s">
        <v>2599</v>
      </c>
      <c r="F419" s="8" t="s">
        <v>50</v>
      </c>
      <c r="G419" s="14" t="s">
        <v>2600</v>
      </c>
      <c r="H419" s="8" t="s">
        <v>169</v>
      </c>
      <c r="I419" s="8" t="s">
        <v>53</v>
      </c>
      <c r="J419" s="16" t="s">
        <v>54</v>
      </c>
      <c r="K419" s="8" t="s">
        <v>50</v>
      </c>
      <c r="L419" s="8"/>
      <c r="M419" s="16"/>
      <c r="N419" s="16"/>
      <c r="O419" s="9" t="s">
        <v>96</v>
      </c>
      <c r="P419" s="16" t="s">
        <v>97</v>
      </c>
      <c r="Q419" s="16" t="s">
        <v>98</v>
      </c>
      <c r="R419" s="16"/>
      <c r="S419" s="16"/>
      <c r="T419" s="16"/>
      <c r="U419" s="16"/>
      <c r="V419" s="19" t="s">
        <v>170</v>
      </c>
      <c r="W419" s="16"/>
      <c r="X419" s="16"/>
      <c r="Y419" s="16"/>
      <c r="Z419" s="16"/>
      <c r="AA419" s="23" t="s">
        <v>100</v>
      </c>
      <c r="AB419" s="16"/>
      <c r="AC419" s="16"/>
      <c r="AD419" s="16"/>
      <c r="AE419" s="16"/>
      <c r="AF419" s="28" t="s">
        <v>2601</v>
      </c>
      <c r="AG419" s="16" t="s">
        <v>56</v>
      </c>
      <c r="AH419" s="16"/>
      <c r="AI419" s="16" t="s">
        <v>2602</v>
      </c>
      <c r="AJ419" s="16"/>
      <c r="AR419" s="9"/>
      <c r="AU419" s="9"/>
    </row>
    <row r="420" ht="16.5" spans="1:47">
      <c r="A420" s="12" t="s">
        <v>2603</v>
      </c>
      <c r="B420" s="12" t="s">
        <v>90</v>
      </c>
      <c r="C420" s="12" t="s">
        <v>2604</v>
      </c>
      <c r="D420" s="12" t="s">
        <v>92</v>
      </c>
      <c r="E420" s="12" t="s">
        <v>2605</v>
      </c>
      <c r="F420" s="8" t="s">
        <v>50</v>
      </c>
      <c r="G420" s="14" t="s">
        <v>2606</v>
      </c>
      <c r="H420" s="8" t="s">
        <v>169</v>
      </c>
      <c r="I420" s="8" t="s">
        <v>53</v>
      </c>
      <c r="J420" s="16" t="s">
        <v>54</v>
      </c>
      <c r="K420" s="8" t="s">
        <v>50</v>
      </c>
      <c r="L420" s="8"/>
      <c r="M420" s="16"/>
      <c r="N420" s="16"/>
      <c r="O420" s="9" t="s">
        <v>96</v>
      </c>
      <c r="P420" s="16" t="s">
        <v>97</v>
      </c>
      <c r="Q420" s="16" t="s">
        <v>98</v>
      </c>
      <c r="R420" s="16"/>
      <c r="S420" s="16"/>
      <c r="T420" s="16"/>
      <c r="U420" s="16"/>
      <c r="V420" s="19" t="s">
        <v>170</v>
      </c>
      <c r="W420" s="16"/>
      <c r="X420" s="16"/>
      <c r="Y420" s="16"/>
      <c r="Z420" s="16"/>
      <c r="AA420" s="23" t="s">
        <v>100</v>
      </c>
      <c r="AB420" s="16"/>
      <c r="AC420" s="16"/>
      <c r="AD420" s="16"/>
      <c r="AE420" s="16"/>
      <c r="AF420" s="28" t="s">
        <v>2607</v>
      </c>
      <c r="AG420" s="16" t="s">
        <v>56</v>
      </c>
      <c r="AH420" s="16"/>
      <c r="AI420" s="16" t="s">
        <v>2608</v>
      </c>
      <c r="AJ420" s="16"/>
      <c r="AR420" s="9"/>
      <c r="AU420" s="9"/>
    </row>
    <row r="421" ht="16.5" spans="1:47">
      <c r="A421" s="12" t="s">
        <v>2609</v>
      </c>
      <c r="B421" s="12" t="s">
        <v>90</v>
      </c>
      <c r="C421" s="12" t="s">
        <v>2610</v>
      </c>
      <c r="D421" s="12" t="s">
        <v>92</v>
      </c>
      <c r="E421" s="12" t="s">
        <v>2611</v>
      </c>
      <c r="F421" s="8" t="s">
        <v>50</v>
      </c>
      <c r="G421" s="14" t="s">
        <v>2612</v>
      </c>
      <c r="H421" s="8" t="s">
        <v>169</v>
      </c>
      <c r="I421" s="8" t="s">
        <v>53</v>
      </c>
      <c r="J421" s="16" t="s">
        <v>54</v>
      </c>
      <c r="K421" s="8" t="s">
        <v>50</v>
      </c>
      <c r="L421" s="8"/>
      <c r="M421" s="16"/>
      <c r="N421" s="16"/>
      <c r="O421" s="9" t="s">
        <v>96</v>
      </c>
      <c r="P421" s="16" t="s">
        <v>97</v>
      </c>
      <c r="Q421" s="16" t="s">
        <v>98</v>
      </c>
      <c r="R421" s="16"/>
      <c r="S421" s="16"/>
      <c r="T421" s="16"/>
      <c r="U421" s="16"/>
      <c r="V421" s="19" t="s">
        <v>170</v>
      </c>
      <c r="W421" s="16"/>
      <c r="X421" s="16"/>
      <c r="Y421" s="16"/>
      <c r="Z421" s="16"/>
      <c r="AA421" s="23" t="s">
        <v>100</v>
      </c>
      <c r="AB421" s="16"/>
      <c r="AC421" s="16"/>
      <c r="AD421" s="16"/>
      <c r="AE421" s="16"/>
      <c r="AF421" s="28" t="s">
        <v>2613</v>
      </c>
      <c r="AG421" s="16" t="s">
        <v>56</v>
      </c>
      <c r="AH421" s="16"/>
      <c r="AI421" s="16" t="s">
        <v>2614</v>
      </c>
      <c r="AJ421" s="16"/>
      <c r="AR421" s="9"/>
      <c r="AU421" s="9"/>
    </row>
    <row r="422" ht="16.5" spans="1:47">
      <c r="A422" s="12" t="s">
        <v>2615</v>
      </c>
      <c r="B422" s="12" t="s">
        <v>90</v>
      </c>
      <c r="C422" s="12" t="s">
        <v>2616</v>
      </c>
      <c r="D422" s="12" t="s">
        <v>92</v>
      </c>
      <c r="E422" s="12" t="s">
        <v>2617</v>
      </c>
      <c r="F422" s="8" t="s">
        <v>50</v>
      </c>
      <c r="G422" s="14" t="s">
        <v>2618</v>
      </c>
      <c r="H422" s="8" t="s">
        <v>169</v>
      </c>
      <c r="I422" s="8" t="s">
        <v>53</v>
      </c>
      <c r="J422" s="16" t="s">
        <v>54</v>
      </c>
      <c r="K422" s="8" t="s">
        <v>50</v>
      </c>
      <c r="L422" s="8"/>
      <c r="M422" s="16"/>
      <c r="N422" s="16"/>
      <c r="O422" s="9" t="s">
        <v>96</v>
      </c>
      <c r="P422" s="16" t="s">
        <v>97</v>
      </c>
      <c r="Q422" s="16" t="s">
        <v>98</v>
      </c>
      <c r="R422" s="16"/>
      <c r="S422" s="16"/>
      <c r="T422" s="16"/>
      <c r="U422" s="16"/>
      <c r="V422" s="19" t="s">
        <v>170</v>
      </c>
      <c r="W422" s="16"/>
      <c r="X422" s="16"/>
      <c r="Y422" s="16"/>
      <c r="Z422" s="16"/>
      <c r="AA422" s="23" t="s">
        <v>100</v>
      </c>
      <c r="AB422" s="16"/>
      <c r="AC422" s="16"/>
      <c r="AD422" s="16"/>
      <c r="AE422" s="16"/>
      <c r="AF422" s="28" t="s">
        <v>2619</v>
      </c>
      <c r="AG422" s="16" t="s">
        <v>56</v>
      </c>
      <c r="AH422" s="16"/>
      <c r="AI422" s="16" t="s">
        <v>2620</v>
      </c>
      <c r="AJ422" s="16"/>
      <c r="AR422" s="9"/>
      <c r="AU422" s="9"/>
    </row>
    <row r="423" ht="16.5" spans="1:47">
      <c r="A423" s="12" t="s">
        <v>2621</v>
      </c>
      <c r="B423" s="12" t="s">
        <v>90</v>
      </c>
      <c r="C423" s="12" t="s">
        <v>2622</v>
      </c>
      <c r="D423" s="12" t="s">
        <v>92</v>
      </c>
      <c r="E423" s="12" t="s">
        <v>2623</v>
      </c>
      <c r="F423" s="8" t="s">
        <v>50</v>
      </c>
      <c r="G423" s="14" t="s">
        <v>2624</v>
      </c>
      <c r="H423" s="8" t="s">
        <v>169</v>
      </c>
      <c r="I423" s="8" t="s">
        <v>53</v>
      </c>
      <c r="J423" s="16" t="s">
        <v>54</v>
      </c>
      <c r="K423" s="8" t="s">
        <v>50</v>
      </c>
      <c r="L423" s="8"/>
      <c r="M423" s="16"/>
      <c r="N423" s="16"/>
      <c r="O423" s="9" t="s">
        <v>96</v>
      </c>
      <c r="P423" s="16" t="s">
        <v>97</v>
      </c>
      <c r="Q423" s="16" t="s">
        <v>98</v>
      </c>
      <c r="R423" s="16"/>
      <c r="S423" s="16"/>
      <c r="T423" s="16"/>
      <c r="U423" s="16"/>
      <c r="V423" s="19" t="s">
        <v>170</v>
      </c>
      <c r="W423" s="16"/>
      <c r="X423" s="16"/>
      <c r="Y423" s="16"/>
      <c r="Z423" s="16"/>
      <c r="AA423" s="23" t="s">
        <v>100</v>
      </c>
      <c r="AB423" s="16"/>
      <c r="AC423" s="16"/>
      <c r="AD423" s="16"/>
      <c r="AE423" s="16"/>
      <c r="AF423" s="28" t="s">
        <v>2625</v>
      </c>
      <c r="AG423" s="16" t="s">
        <v>56</v>
      </c>
      <c r="AH423" s="16"/>
      <c r="AI423" s="16" t="s">
        <v>2626</v>
      </c>
      <c r="AJ423" s="16"/>
      <c r="AR423" s="9"/>
      <c r="AU423" s="9"/>
    </row>
    <row r="424" ht="16.5" spans="1:47">
      <c r="A424" s="12" t="s">
        <v>2627</v>
      </c>
      <c r="B424" s="12" t="s">
        <v>90</v>
      </c>
      <c r="C424" s="12" t="s">
        <v>2628</v>
      </c>
      <c r="D424" s="12" t="s">
        <v>92</v>
      </c>
      <c r="E424" s="12" t="s">
        <v>2629</v>
      </c>
      <c r="F424" s="8" t="s">
        <v>50</v>
      </c>
      <c r="G424" s="14" t="s">
        <v>2630</v>
      </c>
      <c r="H424" s="8" t="s">
        <v>169</v>
      </c>
      <c r="I424" s="8" t="s">
        <v>53</v>
      </c>
      <c r="J424" s="16" t="s">
        <v>54</v>
      </c>
      <c r="K424" s="8" t="s">
        <v>50</v>
      </c>
      <c r="L424" s="8"/>
      <c r="M424" s="16"/>
      <c r="N424" s="16"/>
      <c r="O424" s="9" t="s">
        <v>96</v>
      </c>
      <c r="P424" s="16" t="s">
        <v>97</v>
      </c>
      <c r="Q424" s="16" t="s">
        <v>98</v>
      </c>
      <c r="R424" s="16"/>
      <c r="S424" s="16"/>
      <c r="T424" s="16"/>
      <c r="U424" s="16"/>
      <c r="V424" s="19" t="s">
        <v>170</v>
      </c>
      <c r="W424" s="16"/>
      <c r="X424" s="16"/>
      <c r="Y424" s="16"/>
      <c r="Z424" s="16"/>
      <c r="AA424" s="23" t="s">
        <v>100</v>
      </c>
      <c r="AB424" s="16"/>
      <c r="AC424" s="16"/>
      <c r="AD424" s="16"/>
      <c r="AE424" s="16"/>
      <c r="AF424" s="28" t="s">
        <v>2631</v>
      </c>
      <c r="AG424" s="16" t="s">
        <v>56</v>
      </c>
      <c r="AH424" s="16"/>
      <c r="AI424" s="16" t="s">
        <v>2632</v>
      </c>
      <c r="AJ424" s="16"/>
      <c r="AR424" s="9"/>
      <c r="AU424" s="9"/>
    </row>
    <row r="425" ht="16.5" spans="1:47">
      <c r="A425" s="12" t="s">
        <v>2633</v>
      </c>
      <c r="B425" s="12" t="s">
        <v>90</v>
      </c>
      <c r="C425" s="12" t="s">
        <v>2634</v>
      </c>
      <c r="D425" s="12" t="s">
        <v>92</v>
      </c>
      <c r="E425" s="12" t="s">
        <v>2635</v>
      </c>
      <c r="F425" s="8" t="s">
        <v>50</v>
      </c>
      <c r="G425" s="14" t="s">
        <v>2636</v>
      </c>
      <c r="H425" s="8" t="s">
        <v>169</v>
      </c>
      <c r="I425" s="8" t="s">
        <v>53</v>
      </c>
      <c r="J425" s="16" t="s">
        <v>54</v>
      </c>
      <c r="K425" s="8" t="s">
        <v>50</v>
      </c>
      <c r="L425" s="8"/>
      <c r="M425" s="16"/>
      <c r="N425" s="16"/>
      <c r="O425" s="9" t="s">
        <v>96</v>
      </c>
      <c r="P425" s="16" t="s">
        <v>97</v>
      </c>
      <c r="Q425" s="16" t="s">
        <v>98</v>
      </c>
      <c r="R425" s="16"/>
      <c r="S425" s="16"/>
      <c r="T425" s="16"/>
      <c r="U425" s="16"/>
      <c r="V425" s="19" t="s">
        <v>170</v>
      </c>
      <c r="W425" s="16"/>
      <c r="X425" s="16"/>
      <c r="Y425" s="16"/>
      <c r="Z425" s="16"/>
      <c r="AA425" s="23" t="s">
        <v>100</v>
      </c>
      <c r="AB425" s="16"/>
      <c r="AC425" s="16"/>
      <c r="AD425" s="16"/>
      <c r="AE425" s="16"/>
      <c r="AF425" s="28" t="s">
        <v>2637</v>
      </c>
      <c r="AG425" s="16" t="s">
        <v>56</v>
      </c>
      <c r="AH425" s="16"/>
      <c r="AI425" s="16" t="s">
        <v>2638</v>
      </c>
      <c r="AJ425" s="16"/>
      <c r="AR425" s="9"/>
      <c r="AU425" s="9"/>
    </row>
    <row r="426" ht="16.5" spans="1:47">
      <c r="A426" s="12" t="s">
        <v>2639</v>
      </c>
      <c r="B426" s="12" t="s">
        <v>90</v>
      </c>
      <c r="C426" s="12" t="s">
        <v>2640</v>
      </c>
      <c r="D426" s="12" t="s">
        <v>92</v>
      </c>
      <c r="E426" s="12" t="s">
        <v>2641</v>
      </c>
      <c r="F426" s="8" t="s">
        <v>50</v>
      </c>
      <c r="G426" s="14" t="s">
        <v>2642</v>
      </c>
      <c r="H426" s="8" t="s">
        <v>169</v>
      </c>
      <c r="I426" s="8" t="s">
        <v>53</v>
      </c>
      <c r="J426" s="16" t="s">
        <v>54</v>
      </c>
      <c r="K426" s="8" t="s">
        <v>50</v>
      </c>
      <c r="L426" s="8"/>
      <c r="M426" s="16"/>
      <c r="N426" s="16"/>
      <c r="O426" s="9" t="s">
        <v>96</v>
      </c>
      <c r="P426" s="16" t="s">
        <v>97</v>
      </c>
      <c r="Q426" s="16" t="s">
        <v>98</v>
      </c>
      <c r="R426" s="16"/>
      <c r="S426" s="16"/>
      <c r="T426" s="16"/>
      <c r="U426" s="16"/>
      <c r="V426" s="19" t="s">
        <v>170</v>
      </c>
      <c r="W426" s="16"/>
      <c r="X426" s="16"/>
      <c r="Y426" s="16"/>
      <c r="Z426" s="16"/>
      <c r="AA426" s="23" t="s">
        <v>100</v>
      </c>
      <c r="AB426" s="16"/>
      <c r="AC426" s="16"/>
      <c r="AD426" s="16"/>
      <c r="AE426" s="16"/>
      <c r="AF426" s="28" t="s">
        <v>2643</v>
      </c>
      <c r="AG426" s="16" t="s">
        <v>56</v>
      </c>
      <c r="AH426" s="16"/>
      <c r="AI426" s="16" t="s">
        <v>2644</v>
      </c>
      <c r="AJ426" s="16"/>
      <c r="AR426" s="9"/>
      <c r="AU426" s="9"/>
    </row>
    <row r="427" ht="16.5" spans="1:47">
      <c r="A427" s="12" t="s">
        <v>2645</v>
      </c>
      <c r="B427" s="12" t="s">
        <v>90</v>
      </c>
      <c r="C427" s="12" t="s">
        <v>2646</v>
      </c>
      <c r="D427" s="12" t="s">
        <v>92</v>
      </c>
      <c r="E427" s="12" t="s">
        <v>2647</v>
      </c>
      <c r="F427" s="8" t="s">
        <v>50</v>
      </c>
      <c r="G427" s="14" t="s">
        <v>2648</v>
      </c>
      <c r="H427" s="8" t="s">
        <v>169</v>
      </c>
      <c r="I427" s="8" t="s">
        <v>53</v>
      </c>
      <c r="J427" s="16" t="s">
        <v>54</v>
      </c>
      <c r="K427" s="8" t="s">
        <v>50</v>
      </c>
      <c r="L427" s="8"/>
      <c r="M427" s="16"/>
      <c r="N427" s="16"/>
      <c r="O427" s="9" t="s">
        <v>96</v>
      </c>
      <c r="P427" s="16" t="s">
        <v>97</v>
      </c>
      <c r="Q427" s="16" t="s">
        <v>98</v>
      </c>
      <c r="R427" s="16"/>
      <c r="S427" s="16"/>
      <c r="T427" s="16"/>
      <c r="U427" s="16"/>
      <c r="V427" s="19" t="s">
        <v>170</v>
      </c>
      <c r="W427" s="16"/>
      <c r="X427" s="16"/>
      <c r="Y427" s="16"/>
      <c r="Z427" s="16"/>
      <c r="AA427" s="23" t="s">
        <v>100</v>
      </c>
      <c r="AB427" s="16"/>
      <c r="AC427" s="16"/>
      <c r="AD427" s="16"/>
      <c r="AE427" s="16"/>
      <c r="AF427" s="28" t="s">
        <v>2649</v>
      </c>
      <c r="AG427" s="16" t="s">
        <v>56</v>
      </c>
      <c r="AH427" s="16"/>
      <c r="AI427" s="16" t="s">
        <v>2650</v>
      </c>
      <c r="AJ427" s="16"/>
      <c r="AR427" s="9"/>
      <c r="AU427" s="9"/>
    </row>
    <row r="428" ht="16.5" spans="1:47">
      <c r="A428" s="12" t="s">
        <v>2651</v>
      </c>
      <c r="B428" s="12" t="s">
        <v>90</v>
      </c>
      <c r="C428" s="12" t="s">
        <v>2652</v>
      </c>
      <c r="D428" s="12" t="s">
        <v>92</v>
      </c>
      <c r="E428" s="12" t="s">
        <v>2653</v>
      </c>
      <c r="F428" s="8" t="s">
        <v>50</v>
      </c>
      <c r="G428" s="14" t="s">
        <v>2654</v>
      </c>
      <c r="H428" s="8" t="s">
        <v>169</v>
      </c>
      <c r="I428" s="8" t="s">
        <v>53</v>
      </c>
      <c r="J428" s="16" t="s">
        <v>54</v>
      </c>
      <c r="K428" s="8" t="s">
        <v>50</v>
      </c>
      <c r="L428" s="8"/>
      <c r="M428" s="16"/>
      <c r="N428" s="16"/>
      <c r="O428" s="9" t="s">
        <v>96</v>
      </c>
      <c r="P428" s="16" t="s">
        <v>97</v>
      </c>
      <c r="Q428" s="16" t="s">
        <v>98</v>
      </c>
      <c r="R428" s="16"/>
      <c r="S428" s="16"/>
      <c r="T428" s="16"/>
      <c r="U428" s="16"/>
      <c r="V428" s="19" t="s">
        <v>170</v>
      </c>
      <c r="W428" s="16"/>
      <c r="X428" s="16"/>
      <c r="Y428" s="16"/>
      <c r="Z428" s="16"/>
      <c r="AA428" s="23" t="s">
        <v>100</v>
      </c>
      <c r="AB428" s="16"/>
      <c r="AC428" s="16"/>
      <c r="AD428" s="16"/>
      <c r="AE428" s="16"/>
      <c r="AF428" s="28" t="s">
        <v>2655</v>
      </c>
      <c r="AG428" s="16" t="s">
        <v>56</v>
      </c>
      <c r="AH428" s="16"/>
      <c r="AI428" s="16" t="s">
        <v>2656</v>
      </c>
      <c r="AJ428" s="16"/>
      <c r="AR428" s="9"/>
      <c r="AU428" s="9"/>
    </row>
    <row r="429" ht="16.5" spans="1:47">
      <c r="A429" s="12" t="s">
        <v>2657</v>
      </c>
      <c r="B429" s="12" t="s">
        <v>90</v>
      </c>
      <c r="C429" s="12" t="s">
        <v>2658</v>
      </c>
      <c r="D429" s="12" t="s">
        <v>92</v>
      </c>
      <c r="E429" s="12" t="s">
        <v>2659</v>
      </c>
      <c r="F429" s="8" t="s">
        <v>50</v>
      </c>
      <c r="G429" s="14" t="s">
        <v>2660</v>
      </c>
      <c r="H429" s="8" t="s">
        <v>169</v>
      </c>
      <c r="I429" s="8" t="s">
        <v>53</v>
      </c>
      <c r="J429" s="16" t="s">
        <v>54</v>
      </c>
      <c r="K429" s="8" t="s">
        <v>50</v>
      </c>
      <c r="L429" s="8"/>
      <c r="M429" s="16"/>
      <c r="N429" s="16"/>
      <c r="O429" s="9" t="s">
        <v>96</v>
      </c>
      <c r="P429" s="16" t="s">
        <v>97</v>
      </c>
      <c r="Q429" s="16" t="s">
        <v>98</v>
      </c>
      <c r="R429" s="16"/>
      <c r="S429" s="16"/>
      <c r="T429" s="16"/>
      <c r="U429" s="16"/>
      <c r="V429" s="19" t="s">
        <v>170</v>
      </c>
      <c r="W429" s="16"/>
      <c r="X429" s="16"/>
      <c r="Y429" s="16"/>
      <c r="Z429" s="16"/>
      <c r="AA429" s="23" t="s">
        <v>100</v>
      </c>
      <c r="AB429" s="16"/>
      <c r="AC429" s="16"/>
      <c r="AD429" s="16"/>
      <c r="AE429" s="16"/>
      <c r="AF429" s="28" t="s">
        <v>2661</v>
      </c>
      <c r="AG429" s="16" t="s">
        <v>56</v>
      </c>
      <c r="AH429" s="16"/>
      <c r="AI429" s="16" t="s">
        <v>2662</v>
      </c>
      <c r="AJ429" s="16"/>
      <c r="AR429" s="9"/>
      <c r="AU429" s="9"/>
    </row>
    <row r="430" ht="16.5" spans="1:47">
      <c r="A430" s="12" t="s">
        <v>2663</v>
      </c>
      <c r="B430" s="12" t="s">
        <v>90</v>
      </c>
      <c r="C430" s="12" t="s">
        <v>2664</v>
      </c>
      <c r="D430" s="12" t="s">
        <v>92</v>
      </c>
      <c r="E430" s="12" t="s">
        <v>2665</v>
      </c>
      <c r="F430" s="8" t="s">
        <v>50</v>
      </c>
      <c r="G430" s="14" t="s">
        <v>2666</v>
      </c>
      <c r="H430" s="8" t="s">
        <v>169</v>
      </c>
      <c r="I430" s="8" t="s">
        <v>53</v>
      </c>
      <c r="J430" s="16" t="s">
        <v>54</v>
      </c>
      <c r="K430" s="8" t="s">
        <v>50</v>
      </c>
      <c r="L430" s="8"/>
      <c r="M430" s="16"/>
      <c r="N430" s="16"/>
      <c r="O430" s="9" t="s">
        <v>96</v>
      </c>
      <c r="P430" s="16" t="s">
        <v>97</v>
      </c>
      <c r="Q430" s="16" t="s">
        <v>98</v>
      </c>
      <c r="R430" s="16"/>
      <c r="S430" s="16"/>
      <c r="T430" s="16"/>
      <c r="U430" s="16"/>
      <c r="V430" s="19" t="s">
        <v>170</v>
      </c>
      <c r="W430" s="16"/>
      <c r="X430" s="16"/>
      <c r="Y430" s="16"/>
      <c r="Z430" s="16"/>
      <c r="AA430" s="23" t="s">
        <v>100</v>
      </c>
      <c r="AB430" s="16"/>
      <c r="AC430" s="16"/>
      <c r="AD430" s="16"/>
      <c r="AE430" s="16"/>
      <c r="AF430" s="28" t="s">
        <v>2667</v>
      </c>
      <c r="AG430" s="16" t="s">
        <v>56</v>
      </c>
      <c r="AH430" s="16"/>
      <c r="AI430" s="16" t="s">
        <v>2668</v>
      </c>
      <c r="AJ430" s="16"/>
      <c r="AR430" s="9"/>
      <c r="AU430" s="9"/>
    </row>
    <row r="431" ht="16.5" spans="1:47">
      <c r="A431" s="12" t="s">
        <v>2669</v>
      </c>
      <c r="B431" s="12" t="s">
        <v>90</v>
      </c>
      <c r="C431" s="12" t="s">
        <v>2670</v>
      </c>
      <c r="D431" s="12" t="s">
        <v>92</v>
      </c>
      <c r="E431" s="12" t="s">
        <v>2671</v>
      </c>
      <c r="F431" s="8" t="s">
        <v>50</v>
      </c>
      <c r="G431" s="14" t="s">
        <v>2672</v>
      </c>
      <c r="H431" s="8" t="s">
        <v>169</v>
      </c>
      <c r="I431" s="8" t="s">
        <v>53</v>
      </c>
      <c r="J431" s="16" t="s">
        <v>54</v>
      </c>
      <c r="K431" s="8" t="s">
        <v>50</v>
      </c>
      <c r="L431" s="8"/>
      <c r="M431" s="16"/>
      <c r="N431" s="16"/>
      <c r="O431" s="9" t="s">
        <v>96</v>
      </c>
      <c r="P431" s="16" t="s">
        <v>97</v>
      </c>
      <c r="Q431" s="16" t="s">
        <v>98</v>
      </c>
      <c r="R431" s="16"/>
      <c r="S431" s="16"/>
      <c r="T431" s="16"/>
      <c r="U431" s="16"/>
      <c r="V431" s="19" t="s">
        <v>170</v>
      </c>
      <c r="W431" s="16"/>
      <c r="X431" s="16"/>
      <c r="Y431" s="16"/>
      <c r="Z431" s="16"/>
      <c r="AA431" s="23" t="s">
        <v>100</v>
      </c>
      <c r="AB431" s="16"/>
      <c r="AC431" s="16"/>
      <c r="AD431" s="16"/>
      <c r="AE431" s="16"/>
      <c r="AF431" s="28" t="s">
        <v>2673</v>
      </c>
      <c r="AG431" s="16" t="s">
        <v>56</v>
      </c>
      <c r="AH431" s="16"/>
      <c r="AI431" s="16" t="s">
        <v>2674</v>
      </c>
      <c r="AJ431" s="16"/>
      <c r="AR431" s="9"/>
      <c r="AU431" s="9"/>
    </row>
    <row r="432" ht="16.5" spans="1:47">
      <c r="A432" s="12" t="s">
        <v>2675</v>
      </c>
      <c r="B432" s="12" t="s">
        <v>90</v>
      </c>
      <c r="C432" s="12" t="s">
        <v>2676</v>
      </c>
      <c r="D432" s="12" t="s">
        <v>92</v>
      </c>
      <c r="E432" s="12" t="s">
        <v>2677</v>
      </c>
      <c r="F432" s="8" t="s">
        <v>50</v>
      </c>
      <c r="G432" s="14" t="s">
        <v>2678</v>
      </c>
      <c r="H432" s="8" t="s">
        <v>169</v>
      </c>
      <c r="I432" s="8" t="s">
        <v>53</v>
      </c>
      <c r="J432" s="16" t="s">
        <v>54</v>
      </c>
      <c r="K432" s="8" t="s">
        <v>50</v>
      </c>
      <c r="L432" s="8"/>
      <c r="M432" s="16"/>
      <c r="N432" s="16"/>
      <c r="O432" s="9" t="s">
        <v>96</v>
      </c>
      <c r="P432" s="16" t="s">
        <v>97</v>
      </c>
      <c r="Q432" s="16" t="s">
        <v>98</v>
      </c>
      <c r="R432" s="16"/>
      <c r="S432" s="16"/>
      <c r="T432" s="16"/>
      <c r="U432" s="16"/>
      <c r="V432" s="19" t="s">
        <v>170</v>
      </c>
      <c r="W432" s="16"/>
      <c r="X432" s="16"/>
      <c r="Y432" s="16"/>
      <c r="Z432" s="16"/>
      <c r="AA432" s="23" t="s">
        <v>100</v>
      </c>
      <c r="AB432" s="16"/>
      <c r="AC432" s="16"/>
      <c r="AD432" s="16"/>
      <c r="AE432" s="16"/>
      <c r="AF432" s="28" t="s">
        <v>2679</v>
      </c>
      <c r="AG432" s="16" t="s">
        <v>56</v>
      </c>
      <c r="AH432" s="16"/>
      <c r="AI432" s="16" t="s">
        <v>2680</v>
      </c>
      <c r="AJ432" s="16"/>
      <c r="AR432" s="9"/>
      <c r="AU432" s="9"/>
    </row>
    <row r="433" ht="16.5" spans="1:47">
      <c r="A433" s="12" t="s">
        <v>2681</v>
      </c>
      <c r="B433" s="12" t="s">
        <v>90</v>
      </c>
      <c r="C433" s="12" t="s">
        <v>2682</v>
      </c>
      <c r="D433" s="12" t="s">
        <v>92</v>
      </c>
      <c r="E433" s="12" t="s">
        <v>2683</v>
      </c>
      <c r="F433" s="8" t="s">
        <v>50</v>
      </c>
      <c r="G433" s="14" t="s">
        <v>2684</v>
      </c>
      <c r="H433" s="8" t="s">
        <v>169</v>
      </c>
      <c r="I433" s="8" t="s">
        <v>53</v>
      </c>
      <c r="J433" s="16" t="s">
        <v>54</v>
      </c>
      <c r="K433" s="8" t="s">
        <v>50</v>
      </c>
      <c r="L433" s="8"/>
      <c r="M433" s="16"/>
      <c r="N433" s="16"/>
      <c r="O433" s="9" t="s">
        <v>96</v>
      </c>
      <c r="P433" s="16" t="s">
        <v>97</v>
      </c>
      <c r="Q433" s="16" t="s">
        <v>98</v>
      </c>
      <c r="R433" s="16"/>
      <c r="S433" s="16"/>
      <c r="T433" s="16"/>
      <c r="U433" s="16"/>
      <c r="V433" s="19" t="s">
        <v>170</v>
      </c>
      <c r="W433" s="16"/>
      <c r="X433" s="16"/>
      <c r="Y433" s="16"/>
      <c r="Z433" s="16"/>
      <c r="AA433" s="23" t="s">
        <v>100</v>
      </c>
      <c r="AB433" s="16"/>
      <c r="AC433" s="16"/>
      <c r="AD433" s="16"/>
      <c r="AE433" s="16"/>
      <c r="AF433" s="28" t="s">
        <v>2685</v>
      </c>
      <c r="AG433" s="16" t="s">
        <v>56</v>
      </c>
      <c r="AH433" s="16"/>
      <c r="AI433" s="16" t="s">
        <v>2686</v>
      </c>
      <c r="AJ433" s="16"/>
      <c r="AR433" s="9"/>
      <c r="AU433" s="9"/>
    </row>
    <row r="434" ht="16.5" spans="1:47">
      <c r="A434" s="12" t="s">
        <v>2687</v>
      </c>
      <c r="B434" s="12" t="s">
        <v>90</v>
      </c>
      <c r="C434" s="12" t="s">
        <v>2688</v>
      </c>
      <c r="D434" s="12" t="s">
        <v>92</v>
      </c>
      <c r="E434" s="12" t="s">
        <v>2689</v>
      </c>
      <c r="F434" s="8" t="s">
        <v>50</v>
      </c>
      <c r="G434" s="14" t="s">
        <v>2690</v>
      </c>
      <c r="H434" s="8" t="s">
        <v>169</v>
      </c>
      <c r="I434" s="8" t="s">
        <v>53</v>
      </c>
      <c r="J434" s="16" t="s">
        <v>54</v>
      </c>
      <c r="K434" s="8" t="s">
        <v>50</v>
      </c>
      <c r="L434" s="8"/>
      <c r="M434" s="16"/>
      <c r="N434" s="16"/>
      <c r="O434" s="9" t="s">
        <v>96</v>
      </c>
      <c r="P434" s="16" t="s">
        <v>97</v>
      </c>
      <c r="Q434" s="16" t="s">
        <v>98</v>
      </c>
      <c r="R434" s="16"/>
      <c r="S434" s="16"/>
      <c r="T434" s="16"/>
      <c r="U434" s="16"/>
      <c r="V434" s="19" t="s">
        <v>170</v>
      </c>
      <c r="W434" s="16"/>
      <c r="X434" s="16"/>
      <c r="Y434" s="16"/>
      <c r="Z434" s="16"/>
      <c r="AA434" s="23" t="s">
        <v>100</v>
      </c>
      <c r="AB434" s="16"/>
      <c r="AC434" s="16"/>
      <c r="AD434" s="16"/>
      <c r="AE434" s="16"/>
      <c r="AF434" s="28" t="s">
        <v>2691</v>
      </c>
      <c r="AG434" s="16" t="s">
        <v>56</v>
      </c>
      <c r="AH434" s="16"/>
      <c r="AI434" s="16" t="s">
        <v>2692</v>
      </c>
      <c r="AJ434" s="16"/>
      <c r="AR434" s="9"/>
      <c r="AU434" s="9"/>
    </row>
    <row r="435" ht="16.5" spans="1:47">
      <c r="A435" s="12" t="s">
        <v>2693</v>
      </c>
      <c r="B435" s="12" t="s">
        <v>90</v>
      </c>
      <c r="C435" s="12" t="s">
        <v>2694</v>
      </c>
      <c r="D435" s="12" t="s">
        <v>92</v>
      </c>
      <c r="E435" s="12" t="s">
        <v>2695</v>
      </c>
      <c r="F435" s="8" t="s">
        <v>50</v>
      </c>
      <c r="G435" s="14" t="s">
        <v>2696</v>
      </c>
      <c r="H435" s="8" t="s">
        <v>169</v>
      </c>
      <c r="I435" s="8" t="s">
        <v>53</v>
      </c>
      <c r="J435" s="16" t="s">
        <v>54</v>
      </c>
      <c r="K435" s="8" t="s">
        <v>50</v>
      </c>
      <c r="L435" s="8"/>
      <c r="M435" s="16"/>
      <c r="N435" s="16"/>
      <c r="O435" s="9" t="s">
        <v>96</v>
      </c>
      <c r="P435" s="16" t="s">
        <v>97</v>
      </c>
      <c r="Q435" s="16" t="s">
        <v>98</v>
      </c>
      <c r="R435" s="16"/>
      <c r="S435" s="16"/>
      <c r="T435" s="16"/>
      <c r="U435" s="16"/>
      <c r="V435" s="19" t="s">
        <v>170</v>
      </c>
      <c r="W435" s="16"/>
      <c r="X435" s="16"/>
      <c r="Y435" s="16"/>
      <c r="Z435" s="16"/>
      <c r="AA435" s="23" t="s">
        <v>100</v>
      </c>
      <c r="AB435" s="16"/>
      <c r="AC435" s="16"/>
      <c r="AD435" s="16"/>
      <c r="AE435" s="16"/>
      <c r="AF435" s="28" t="s">
        <v>2697</v>
      </c>
      <c r="AG435" s="16" t="s">
        <v>56</v>
      </c>
      <c r="AH435" s="16"/>
      <c r="AI435" s="16" t="s">
        <v>2698</v>
      </c>
      <c r="AJ435" s="16"/>
      <c r="AR435" s="9"/>
      <c r="AU435" s="9"/>
    </row>
    <row r="436" ht="16.5" spans="1:47">
      <c r="A436" s="12" t="s">
        <v>2699</v>
      </c>
      <c r="B436" s="12" t="s">
        <v>90</v>
      </c>
      <c r="C436" s="12" t="s">
        <v>2700</v>
      </c>
      <c r="D436" s="12" t="s">
        <v>92</v>
      </c>
      <c r="E436" s="12" t="s">
        <v>2701</v>
      </c>
      <c r="F436" s="8" t="s">
        <v>50</v>
      </c>
      <c r="G436" s="14" t="s">
        <v>2702</v>
      </c>
      <c r="H436" s="8" t="s">
        <v>169</v>
      </c>
      <c r="I436" s="8" t="s">
        <v>53</v>
      </c>
      <c r="J436" s="16" t="s">
        <v>54</v>
      </c>
      <c r="K436" s="8" t="s">
        <v>50</v>
      </c>
      <c r="L436" s="8"/>
      <c r="M436" s="16"/>
      <c r="N436" s="16"/>
      <c r="O436" s="9" t="s">
        <v>96</v>
      </c>
      <c r="P436" s="16" t="s">
        <v>97</v>
      </c>
      <c r="Q436" s="16" t="s">
        <v>98</v>
      </c>
      <c r="R436" s="16"/>
      <c r="S436" s="16"/>
      <c r="T436" s="16"/>
      <c r="U436" s="16"/>
      <c r="V436" s="19" t="s">
        <v>170</v>
      </c>
      <c r="W436" s="16"/>
      <c r="X436" s="16"/>
      <c r="Y436" s="16"/>
      <c r="Z436" s="16"/>
      <c r="AA436" s="23" t="s">
        <v>100</v>
      </c>
      <c r="AB436" s="16"/>
      <c r="AC436" s="16"/>
      <c r="AD436" s="16"/>
      <c r="AE436" s="16"/>
      <c r="AF436" s="28" t="s">
        <v>2703</v>
      </c>
      <c r="AG436" s="16" t="s">
        <v>56</v>
      </c>
      <c r="AH436" s="16"/>
      <c r="AI436" s="16" t="s">
        <v>2704</v>
      </c>
      <c r="AJ436" s="16"/>
      <c r="AR436" s="9"/>
      <c r="AU436" s="9"/>
    </row>
    <row r="437" ht="16.5" spans="1:47">
      <c r="A437" s="12" t="s">
        <v>2705</v>
      </c>
      <c r="B437" s="12" t="s">
        <v>90</v>
      </c>
      <c r="C437" s="12" t="s">
        <v>2706</v>
      </c>
      <c r="D437" s="12" t="s">
        <v>92</v>
      </c>
      <c r="E437" s="12" t="s">
        <v>2707</v>
      </c>
      <c r="F437" s="8" t="s">
        <v>50</v>
      </c>
      <c r="G437" s="14" t="s">
        <v>2708</v>
      </c>
      <c r="H437" s="8" t="s">
        <v>169</v>
      </c>
      <c r="I437" s="8" t="s">
        <v>53</v>
      </c>
      <c r="J437" s="16" t="s">
        <v>54</v>
      </c>
      <c r="K437" s="8" t="s">
        <v>50</v>
      </c>
      <c r="L437" s="8"/>
      <c r="M437" s="16"/>
      <c r="N437" s="16"/>
      <c r="O437" s="9" t="s">
        <v>96</v>
      </c>
      <c r="P437" s="16" t="s">
        <v>97</v>
      </c>
      <c r="Q437" s="16" t="s">
        <v>98</v>
      </c>
      <c r="R437" s="16"/>
      <c r="S437" s="16"/>
      <c r="T437" s="16"/>
      <c r="U437" s="16"/>
      <c r="V437" s="19" t="s">
        <v>170</v>
      </c>
      <c r="W437" s="16"/>
      <c r="X437" s="16"/>
      <c r="Y437" s="16"/>
      <c r="Z437" s="16"/>
      <c r="AA437" s="23" t="s">
        <v>100</v>
      </c>
      <c r="AB437" s="16"/>
      <c r="AC437" s="16"/>
      <c r="AD437" s="16"/>
      <c r="AE437" s="16"/>
      <c r="AF437" s="28" t="s">
        <v>2709</v>
      </c>
      <c r="AG437" s="16" t="s">
        <v>56</v>
      </c>
      <c r="AH437" s="16"/>
      <c r="AI437" s="16" t="s">
        <v>2710</v>
      </c>
      <c r="AJ437" s="16"/>
      <c r="AR437" s="9"/>
      <c r="AU437" s="9"/>
    </row>
    <row r="438" ht="16.5" spans="1:47">
      <c r="A438" s="12" t="s">
        <v>2711</v>
      </c>
      <c r="B438" s="12" t="s">
        <v>90</v>
      </c>
      <c r="C438" s="12" t="s">
        <v>2712</v>
      </c>
      <c r="D438" s="12" t="s">
        <v>92</v>
      </c>
      <c r="E438" s="12" t="s">
        <v>2713</v>
      </c>
      <c r="F438" s="8" t="s">
        <v>50</v>
      </c>
      <c r="G438" s="14" t="s">
        <v>2714</v>
      </c>
      <c r="H438" s="8" t="s">
        <v>169</v>
      </c>
      <c r="I438" s="8" t="s">
        <v>53</v>
      </c>
      <c r="J438" s="16" t="s">
        <v>54</v>
      </c>
      <c r="K438" s="8" t="s">
        <v>50</v>
      </c>
      <c r="L438" s="8"/>
      <c r="M438" s="16"/>
      <c r="N438" s="16"/>
      <c r="O438" s="9" t="s">
        <v>96</v>
      </c>
      <c r="P438" s="16" t="s">
        <v>97</v>
      </c>
      <c r="Q438" s="16" t="s">
        <v>98</v>
      </c>
      <c r="R438" s="16"/>
      <c r="S438" s="16"/>
      <c r="T438" s="16"/>
      <c r="U438" s="16"/>
      <c r="V438" s="19" t="s">
        <v>170</v>
      </c>
      <c r="W438" s="16"/>
      <c r="X438" s="16"/>
      <c r="Y438" s="16"/>
      <c r="Z438" s="16"/>
      <c r="AA438" s="23" t="s">
        <v>100</v>
      </c>
      <c r="AB438" s="16"/>
      <c r="AC438" s="16"/>
      <c r="AD438" s="16"/>
      <c r="AE438" s="16"/>
      <c r="AF438" s="28" t="s">
        <v>2715</v>
      </c>
      <c r="AG438" s="16" t="s">
        <v>56</v>
      </c>
      <c r="AH438" s="16"/>
      <c r="AI438" s="16" t="s">
        <v>2716</v>
      </c>
      <c r="AJ438" s="16"/>
      <c r="AR438" s="9"/>
      <c r="AU438" s="9"/>
    </row>
    <row r="439" ht="16.5" spans="1:47">
      <c r="A439" s="12" t="s">
        <v>2717</v>
      </c>
      <c r="B439" s="12" t="s">
        <v>90</v>
      </c>
      <c r="C439" s="12" t="s">
        <v>2718</v>
      </c>
      <c r="D439" s="12" t="s">
        <v>92</v>
      </c>
      <c r="E439" s="12" t="s">
        <v>2719</v>
      </c>
      <c r="F439" s="8" t="s">
        <v>50</v>
      </c>
      <c r="G439" s="14" t="s">
        <v>2720</v>
      </c>
      <c r="H439" s="8" t="s">
        <v>169</v>
      </c>
      <c r="I439" s="8" t="s">
        <v>53</v>
      </c>
      <c r="J439" s="16" t="s">
        <v>54</v>
      </c>
      <c r="K439" s="8" t="s">
        <v>50</v>
      </c>
      <c r="L439" s="8"/>
      <c r="M439" s="16"/>
      <c r="N439" s="16"/>
      <c r="O439" s="9" t="s">
        <v>96</v>
      </c>
      <c r="P439" s="16" t="s">
        <v>97</v>
      </c>
      <c r="Q439" s="16" t="s">
        <v>98</v>
      </c>
      <c r="R439" s="16"/>
      <c r="S439" s="16"/>
      <c r="T439" s="16"/>
      <c r="U439" s="16"/>
      <c r="V439" s="19" t="s">
        <v>170</v>
      </c>
      <c r="W439" s="16"/>
      <c r="X439" s="16"/>
      <c r="Y439" s="16"/>
      <c r="Z439" s="16"/>
      <c r="AA439" s="23" t="s">
        <v>100</v>
      </c>
      <c r="AB439" s="16"/>
      <c r="AC439" s="16"/>
      <c r="AD439" s="16"/>
      <c r="AE439" s="16"/>
      <c r="AF439" s="28" t="s">
        <v>2721</v>
      </c>
      <c r="AG439" s="16" t="s">
        <v>56</v>
      </c>
      <c r="AH439" s="16"/>
      <c r="AI439" s="16" t="s">
        <v>2722</v>
      </c>
      <c r="AJ439" s="16"/>
      <c r="AR439" s="9"/>
      <c r="AU439" s="9"/>
    </row>
    <row r="440" ht="16.5" spans="1:47">
      <c r="A440" s="12" t="s">
        <v>2723</v>
      </c>
      <c r="B440" s="12" t="s">
        <v>90</v>
      </c>
      <c r="C440" s="12" t="s">
        <v>2724</v>
      </c>
      <c r="D440" s="12" t="s">
        <v>92</v>
      </c>
      <c r="E440" s="12" t="s">
        <v>2725</v>
      </c>
      <c r="F440" s="8" t="s">
        <v>50</v>
      </c>
      <c r="G440" s="14" t="s">
        <v>2726</v>
      </c>
      <c r="H440" s="8" t="s">
        <v>169</v>
      </c>
      <c r="I440" s="8" t="s">
        <v>53</v>
      </c>
      <c r="J440" s="16" t="s">
        <v>54</v>
      </c>
      <c r="K440" s="8" t="s">
        <v>50</v>
      </c>
      <c r="L440" s="8"/>
      <c r="M440" s="16"/>
      <c r="N440" s="16"/>
      <c r="O440" s="9" t="s">
        <v>96</v>
      </c>
      <c r="P440" s="16" t="s">
        <v>97</v>
      </c>
      <c r="Q440" s="16" t="s">
        <v>98</v>
      </c>
      <c r="R440" s="16"/>
      <c r="S440" s="16"/>
      <c r="T440" s="16"/>
      <c r="U440" s="16"/>
      <c r="V440" s="19" t="s">
        <v>170</v>
      </c>
      <c r="W440" s="16"/>
      <c r="X440" s="16"/>
      <c r="Y440" s="16"/>
      <c r="Z440" s="16"/>
      <c r="AA440" s="23" t="s">
        <v>100</v>
      </c>
      <c r="AB440" s="16"/>
      <c r="AC440" s="16"/>
      <c r="AD440" s="16"/>
      <c r="AE440" s="16"/>
      <c r="AF440" s="28" t="s">
        <v>2727</v>
      </c>
      <c r="AG440" s="16" t="s">
        <v>56</v>
      </c>
      <c r="AH440" s="16"/>
      <c r="AI440" s="16" t="s">
        <v>2728</v>
      </c>
      <c r="AJ440" s="16"/>
      <c r="AR440" s="9"/>
      <c r="AU440" s="9"/>
    </row>
    <row r="441" ht="16.5" spans="1:47">
      <c r="A441" s="12" t="s">
        <v>2729</v>
      </c>
      <c r="B441" s="12" t="s">
        <v>90</v>
      </c>
      <c r="C441" s="12" t="s">
        <v>2730</v>
      </c>
      <c r="D441" s="12" t="s">
        <v>92</v>
      </c>
      <c r="E441" s="12" t="s">
        <v>2731</v>
      </c>
      <c r="F441" s="8" t="s">
        <v>50</v>
      </c>
      <c r="G441" s="14" t="s">
        <v>2732</v>
      </c>
      <c r="H441" s="8" t="s">
        <v>169</v>
      </c>
      <c r="I441" s="8" t="s">
        <v>53</v>
      </c>
      <c r="J441" s="16" t="s">
        <v>54</v>
      </c>
      <c r="K441" s="8" t="s">
        <v>50</v>
      </c>
      <c r="L441" s="8"/>
      <c r="M441" s="16"/>
      <c r="N441" s="16"/>
      <c r="O441" s="9" t="s">
        <v>96</v>
      </c>
      <c r="P441" s="16" t="s">
        <v>97</v>
      </c>
      <c r="Q441" s="16" t="s">
        <v>98</v>
      </c>
      <c r="R441" s="16"/>
      <c r="S441" s="16"/>
      <c r="T441" s="16"/>
      <c r="U441" s="16"/>
      <c r="V441" s="19" t="s">
        <v>170</v>
      </c>
      <c r="W441" s="16"/>
      <c r="X441" s="16"/>
      <c r="Y441" s="16"/>
      <c r="Z441" s="16"/>
      <c r="AA441" s="23" t="s">
        <v>100</v>
      </c>
      <c r="AB441" s="16"/>
      <c r="AC441" s="16"/>
      <c r="AD441" s="16"/>
      <c r="AE441" s="16"/>
      <c r="AF441" s="28" t="s">
        <v>2733</v>
      </c>
      <c r="AG441" s="16" t="s">
        <v>56</v>
      </c>
      <c r="AH441" s="16"/>
      <c r="AI441" s="16" t="s">
        <v>2734</v>
      </c>
      <c r="AJ441" s="16"/>
      <c r="AR441" s="9"/>
      <c r="AU441" s="9"/>
    </row>
    <row r="442" ht="16.5" spans="1:47">
      <c r="A442" s="12" t="s">
        <v>2735</v>
      </c>
      <c r="B442" s="12" t="s">
        <v>90</v>
      </c>
      <c r="C442" s="12" t="s">
        <v>2736</v>
      </c>
      <c r="D442" s="12" t="s">
        <v>92</v>
      </c>
      <c r="E442" s="12" t="s">
        <v>2737</v>
      </c>
      <c r="F442" s="8" t="s">
        <v>50</v>
      </c>
      <c r="G442" s="14" t="s">
        <v>2738</v>
      </c>
      <c r="H442" s="8" t="s">
        <v>169</v>
      </c>
      <c r="I442" s="8" t="s">
        <v>53</v>
      </c>
      <c r="J442" s="16" t="s">
        <v>54</v>
      </c>
      <c r="K442" s="8" t="s">
        <v>50</v>
      </c>
      <c r="L442" s="8"/>
      <c r="M442" s="16"/>
      <c r="N442" s="16"/>
      <c r="O442" s="9" t="s">
        <v>96</v>
      </c>
      <c r="P442" s="16" t="s">
        <v>97</v>
      </c>
      <c r="Q442" s="16" t="s">
        <v>98</v>
      </c>
      <c r="R442" s="16"/>
      <c r="S442" s="16"/>
      <c r="T442" s="16"/>
      <c r="U442" s="16"/>
      <c r="V442" s="19" t="s">
        <v>170</v>
      </c>
      <c r="W442" s="16"/>
      <c r="X442" s="16"/>
      <c r="Y442" s="16"/>
      <c r="Z442" s="16"/>
      <c r="AA442" s="23" t="s">
        <v>100</v>
      </c>
      <c r="AB442" s="16"/>
      <c r="AC442" s="16"/>
      <c r="AD442" s="16"/>
      <c r="AE442" s="16"/>
      <c r="AF442" s="28" t="s">
        <v>2739</v>
      </c>
      <c r="AG442" s="16" t="s">
        <v>56</v>
      </c>
      <c r="AH442" s="16"/>
      <c r="AI442" s="16" t="s">
        <v>2740</v>
      </c>
      <c r="AJ442" s="16"/>
      <c r="AR442" s="9"/>
      <c r="AU442" s="9"/>
    </row>
    <row r="443" ht="16.5" spans="1:47">
      <c r="A443" s="12" t="s">
        <v>2741</v>
      </c>
      <c r="B443" s="12" t="s">
        <v>90</v>
      </c>
      <c r="C443" s="12" t="s">
        <v>2742</v>
      </c>
      <c r="D443" s="12" t="s">
        <v>92</v>
      </c>
      <c r="E443" s="12" t="s">
        <v>2743</v>
      </c>
      <c r="F443" s="8" t="s">
        <v>50</v>
      </c>
      <c r="G443" s="14" t="s">
        <v>2744</v>
      </c>
      <c r="H443" s="8" t="s">
        <v>169</v>
      </c>
      <c r="I443" s="8" t="s">
        <v>53</v>
      </c>
      <c r="J443" s="16" t="s">
        <v>54</v>
      </c>
      <c r="K443" s="8" t="s">
        <v>50</v>
      </c>
      <c r="L443" s="8"/>
      <c r="M443" s="16"/>
      <c r="N443" s="16"/>
      <c r="O443" s="9" t="s">
        <v>96</v>
      </c>
      <c r="P443" s="16" t="s">
        <v>97</v>
      </c>
      <c r="Q443" s="16" t="s">
        <v>98</v>
      </c>
      <c r="R443" s="16"/>
      <c r="S443" s="16"/>
      <c r="T443" s="16"/>
      <c r="U443" s="16"/>
      <c r="V443" s="19" t="s">
        <v>170</v>
      </c>
      <c r="W443" s="16"/>
      <c r="X443" s="16"/>
      <c r="Y443" s="16"/>
      <c r="Z443" s="16"/>
      <c r="AA443" s="23" t="s">
        <v>100</v>
      </c>
      <c r="AB443" s="16"/>
      <c r="AC443" s="16"/>
      <c r="AD443" s="16"/>
      <c r="AE443" s="16"/>
      <c r="AF443" s="28" t="s">
        <v>2745</v>
      </c>
      <c r="AG443" s="16" t="s">
        <v>56</v>
      </c>
      <c r="AH443" s="16"/>
      <c r="AI443" s="16" t="s">
        <v>2746</v>
      </c>
      <c r="AJ443" s="16"/>
      <c r="AR443" s="9"/>
      <c r="AU443" s="9"/>
    </row>
    <row r="444" ht="16.5" spans="1:47">
      <c r="A444" s="12" t="s">
        <v>2747</v>
      </c>
      <c r="B444" s="12" t="s">
        <v>90</v>
      </c>
      <c r="C444" s="12" t="s">
        <v>2748</v>
      </c>
      <c r="D444" s="12" t="s">
        <v>92</v>
      </c>
      <c r="E444" s="12" t="s">
        <v>2749</v>
      </c>
      <c r="F444" s="8" t="s">
        <v>50</v>
      </c>
      <c r="G444" s="14" t="s">
        <v>2750</v>
      </c>
      <c r="H444" s="8" t="s">
        <v>169</v>
      </c>
      <c r="I444" s="8" t="s">
        <v>53</v>
      </c>
      <c r="J444" s="16" t="s">
        <v>54</v>
      </c>
      <c r="K444" s="8" t="s">
        <v>50</v>
      </c>
      <c r="L444" s="8"/>
      <c r="M444" s="16"/>
      <c r="N444" s="16"/>
      <c r="O444" s="9" t="s">
        <v>96</v>
      </c>
      <c r="P444" s="16" t="s">
        <v>97</v>
      </c>
      <c r="Q444" s="16" t="s">
        <v>98</v>
      </c>
      <c r="R444" s="16"/>
      <c r="S444" s="16"/>
      <c r="T444" s="16"/>
      <c r="U444" s="16"/>
      <c r="V444" s="19" t="s">
        <v>170</v>
      </c>
      <c r="W444" s="16"/>
      <c r="X444" s="16"/>
      <c r="Y444" s="16"/>
      <c r="Z444" s="16"/>
      <c r="AA444" s="23" t="s">
        <v>100</v>
      </c>
      <c r="AB444" s="16"/>
      <c r="AC444" s="16"/>
      <c r="AD444" s="16"/>
      <c r="AE444" s="16"/>
      <c r="AF444" s="28" t="s">
        <v>2751</v>
      </c>
      <c r="AG444" s="16" t="s">
        <v>56</v>
      </c>
      <c r="AH444" s="16"/>
      <c r="AI444" s="16" t="s">
        <v>2752</v>
      </c>
      <c r="AJ444" s="16"/>
      <c r="AR444" s="9"/>
      <c r="AU444" s="9"/>
    </row>
    <row r="445" ht="16.5" spans="1:47">
      <c r="A445" s="12" t="s">
        <v>2753</v>
      </c>
      <c r="B445" s="12" t="s">
        <v>90</v>
      </c>
      <c r="C445" s="12" t="s">
        <v>2754</v>
      </c>
      <c r="D445" s="12" t="s">
        <v>92</v>
      </c>
      <c r="E445" s="12" t="s">
        <v>2755</v>
      </c>
      <c r="F445" s="8" t="s">
        <v>50</v>
      </c>
      <c r="G445" s="14" t="s">
        <v>2756</v>
      </c>
      <c r="H445" s="8" t="s">
        <v>169</v>
      </c>
      <c r="I445" s="8" t="s">
        <v>53</v>
      </c>
      <c r="J445" s="16" t="s">
        <v>54</v>
      </c>
      <c r="K445" s="8" t="s">
        <v>50</v>
      </c>
      <c r="L445" s="8"/>
      <c r="M445" s="16"/>
      <c r="N445" s="16"/>
      <c r="O445" s="9" t="s">
        <v>96</v>
      </c>
      <c r="P445" s="16" t="s">
        <v>97</v>
      </c>
      <c r="Q445" s="16" t="s">
        <v>98</v>
      </c>
      <c r="R445" s="16"/>
      <c r="S445" s="16"/>
      <c r="T445" s="16"/>
      <c r="U445" s="16"/>
      <c r="V445" s="19" t="s">
        <v>170</v>
      </c>
      <c r="W445" s="16"/>
      <c r="X445" s="16"/>
      <c r="Y445" s="16"/>
      <c r="Z445" s="16"/>
      <c r="AA445" s="23" t="s">
        <v>100</v>
      </c>
      <c r="AB445" s="16"/>
      <c r="AC445" s="16"/>
      <c r="AD445" s="16"/>
      <c r="AE445" s="16"/>
      <c r="AF445" s="28" t="s">
        <v>2757</v>
      </c>
      <c r="AG445" s="16" t="s">
        <v>56</v>
      </c>
      <c r="AH445" s="16"/>
      <c r="AI445" s="16" t="s">
        <v>2758</v>
      </c>
      <c r="AJ445" s="16"/>
      <c r="AR445" s="9"/>
      <c r="AU445" s="9"/>
    </row>
    <row r="446" ht="16.5" spans="1:47">
      <c r="A446" s="12" t="s">
        <v>2759</v>
      </c>
      <c r="B446" s="12" t="s">
        <v>90</v>
      </c>
      <c r="C446" s="12" t="s">
        <v>2760</v>
      </c>
      <c r="D446" s="12" t="s">
        <v>92</v>
      </c>
      <c r="E446" s="12" t="s">
        <v>2761</v>
      </c>
      <c r="F446" s="8" t="s">
        <v>50</v>
      </c>
      <c r="G446" s="14" t="s">
        <v>2762</v>
      </c>
      <c r="H446" s="8" t="s">
        <v>169</v>
      </c>
      <c r="I446" s="8" t="s">
        <v>53</v>
      </c>
      <c r="J446" s="16" t="s">
        <v>54</v>
      </c>
      <c r="K446" s="8" t="s">
        <v>50</v>
      </c>
      <c r="L446" s="8"/>
      <c r="M446" s="16"/>
      <c r="N446" s="16"/>
      <c r="O446" s="9" t="s">
        <v>96</v>
      </c>
      <c r="P446" s="16" t="s">
        <v>97</v>
      </c>
      <c r="Q446" s="16" t="s">
        <v>98</v>
      </c>
      <c r="R446" s="16"/>
      <c r="S446" s="16"/>
      <c r="T446" s="16"/>
      <c r="U446" s="16"/>
      <c r="V446" s="19" t="s">
        <v>170</v>
      </c>
      <c r="W446" s="16"/>
      <c r="X446" s="16"/>
      <c r="Y446" s="16"/>
      <c r="Z446" s="16"/>
      <c r="AA446" s="23" t="s">
        <v>100</v>
      </c>
      <c r="AB446" s="16"/>
      <c r="AC446" s="16"/>
      <c r="AD446" s="16"/>
      <c r="AE446" s="16"/>
      <c r="AF446" s="28" t="s">
        <v>2763</v>
      </c>
      <c r="AG446" s="16" t="s">
        <v>56</v>
      </c>
      <c r="AH446" s="16"/>
      <c r="AI446" s="16" t="s">
        <v>2764</v>
      </c>
      <c r="AJ446" s="16"/>
      <c r="AR446" s="9"/>
      <c r="AU446" s="9"/>
    </row>
    <row r="447" ht="16.5" spans="1:47">
      <c r="A447" s="12" t="s">
        <v>2765</v>
      </c>
      <c r="B447" s="12" t="s">
        <v>90</v>
      </c>
      <c r="C447" s="12" t="s">
        <v>2766</v>
      </c>
      <c r="D447" s="12" t="s">
        <v>92</v>
      </c>
      <c r="E447" s="12" t="s">
        <v>2767</v>
      </c>
      <c r="F447" s="8" t="s">
        <v>50</v>
      </c>
      <c r="G447" s="14" t="s">
        <v>2768</v>
      </c>
      <c r="H447" s="8" t="s">
        <v>169</v>
      </c>
      <c r="I447" s="8" t="s">
        <v>53</v>
      </c>
      <c r="J447" s="16" t="s">
        <v>54</v>
      </c>
      <c r="K447" s="8" t="s">
        <v>50</v>
      </c>
      <c r="L447" s="8"/>
      <c r="M447" s="16"/>
      <c r="N447" s="16"/>
      <c r="O447" s="9" t="s">
        <v>96</v>
      </c>
      <c r="P447" s="16" t="s">
        <v>97</v>
      </c>
      <c r="Q447" s="16" t="s">
        <v>98</v>
      </c>
      <c r="R447" s="16"/>
      <c r="S447" s="16"/>
      <c r="T447" s="16"/>
      <c r="U447" s="16"/>
      <c r="V447" s="19" t="s">
        <v>170</v>
      </c>
      <c r="W447" s="16"/>
      <c r="X447" s="16"/>
      <c r="Y447" s="16"/>
      <c r="Z447" s="16"/>
      <c r="AA447" s="23" t="s">
        <v>100</v>
      </c>
      <c r="AB447" s="16"/>
      <c r="AC447" s="16"/>
      <c r="AD447" s="16"/>
      <c r="AE447" s="16"/>
      <c r="AF447" s="28" t="s">
        <v>2769</v>
      </c>
      <c r="AG447" s="16" t="s">
        <v>56</v>
      </c>
      <c r="AH447" s="16"/>
      <c r="AI447" s="16" t="s">
        <v>2770</v>
      </c>
      <c r="AJ447" s="16"/>
      <c r="AR447" s="9"/>
      <c r="AU447" s="9"/>
    </row>
    <row r="448" ht="16.5" spans="1:47">
      <c r="A448" s="12" t="s">
        <v>2771</v>
      </c>
      <c r="B448" s="12" t="s">
        <v>90</v>
      </c>
      <c r="C448" s="12" t="s">
        <v>2772</v>
      </c>
      <c r="D448" s="12" t="s">
        <v>92</v>
      </c>
      <c r="E448" s="12" t="s">
        <v>2773</v>
      </c>
      <c r="F448" s="8" t="s">
        <v>50</v>
      </c>
      <c r="G448" s="14" t="s">
        <v>2774</v>
      </c>
      <c r="H448" s="8" t="s">
        <v>169</v>
      </c>
      <c r="I448" s="8" t="s">
        <v>53</v>
      </c>
      <c r="J448" s="16" t="s">
        <v>54</v>
      </c>
      <c r="K448" s="8" t="s">
        <v>50</v>
      </c>
      <c r="L448" s="8"/>
      <c r="M448" s="16"/>
      <c r="N448" s="16"/>
      <c r="O448" s="9" t="s">
        <v>96</v>
      </c>
      <c r="P448" s="16" t="s">
        <v>97</v>
      </c>
      <c r="Q448" s="16" t="s">
        <v>98</v>
      </c>
      <c r="R448" s="16"/>
      <c r="S448" s="16"/>
      <c r="T448" s="16"/>
      <c r="U448" s="16"/>
      <c r="V448" s="19" t="s">
        <v>170</v>
      </c>
      <c r="W448" s="16"/>
      <c r="X448" s="16"/>
      <c r="Y448" s="16"/>
      <c r="Z448" s="16"/>
      <c r="AA448" s="23" t="s">
        <v>100</v>
      </c>
      <c r="AB448" s="16"/>
      <c r="AC448" s="16"/>
      <c r="AD448" s="16"/>
      <c r="AE448" s="16"/>
      <c r="AF448" s="28" t="s">
        <v>2775</v>
      </c>
      <c r="AG448" s="16" t="s">
        <v>56</v>
      </c>
      <c r="AH448" s="16"/>
      <c r="AI448" s="16" t="s">
        <v>2776</v>
      </c>
      <c r="AJ448" s="16"/>
      <c r="AR448" s="9"/>
      <c r="AU448" s="9"/>
    </row>
    <row r="449" ht="16.5" spans="1:47">
      <c r="A449" s="12" t="s">
        <v>2777</v>
      </c>
      <c r="B449" s="12" t="s">
        <v>90</v>
      </c>
      <c r="C449" s="12" t="s">
        <v>2778</v>
      </c>
      <c r="D449" s="12" t="s">
        <v>92</v>
      </c>
      <c r="E449" s="12" t="s">
        <v>2779</v>
      </c>
      <c r="F449" s="8" t="s">
        <v>50</v>
      </c>
      <c r="G449" s="14" t="s">
        <v>2780</v>
      </c>
      <c r="H449" s="8" t="s">
        <v>169</v>
      </c>
      <c r="I449" s="8" t="s">
        <v>53</v>
      </c>
      <c r="J449" s="16" t="s">
        <v>54</v>
      </c>
      <c r="K449" s="8" t="s">
        <v>50</v>
      </c>
      <c r="L449" s="8"/>
      <c r="M449" s="16"/>
      <c r="N449" s="16"/>
      <c r="O449" s="9" t="s">
        <v>96</v>
      </c>
      <c r="P449" s="16" t="s">
        <v>97</v>
      </c>
      <c r="Q449" s="16" t="s">
        <v>98</v>
      </c>
      <c r="R449" s="16"/>
      <c r="S449" s="16"/>
      <c r="T449" s="16"/>
      <c r="U449" s="16"/>
      <c r="V449" s="19" t="s">
        <v>170</v>
      </c>
      <c r="W449" s="16"/>
      <c r="X449" s="16"/>
      <c r="Y449" s="16"/>
      <c r="Z449" s="16"/>
      <c r="AA449" s="23" t="s">
        <v>100</v>
      </c>
      <c r="AB449" s="16"/>
      <c r="AC449" s="16"/>
      <c r="AD449" s="16"/>
      <c r="AE449" s="16"/>
      <c r="AF449" s="28" t="s">
        <v>2781</v>
      </c>
      <c r="AG449" s="16" t="s">
        <v>56</v>
      </c>
      <c r="AH449" s="16"/>
      <c r="AI449" s="16" t="s">
        <v>2782</v>
      </c>
      <c r="AJ449" s="16"/>
      <c r="AR449" s="9"/>
      <c r="AU449" s="9"/>
    </row>
    <row r="450" ht="16.5" spans="1:47">
      <c r="A450" s="12" t="s">
        <v>2783</v>
      </c>
      <c r="B450" s="12" t="s">
        <v>90</v>
      </c>
      <c r="C450" s="12" t="s">
        <v>2784</v>
      </c>
      <c r="D450" s="12" t="s">
        <v>92</v>
      </c>
      <c r="E450" s="12" t="s">
        <v>2785</v>
      </c>
      <c r="F450" s="8" t="s">
        <v>50</v>
      </c>
      <c r="G450" s="14" t="s">
        <v>2786</v>
      </c>
      <c r="H450" s="8" t="s">
        <v>169</v>
      </c>
      <c r="I450" s="8" t="s">
        <v>53</v>
      </c>
      <c r="J450" s="16" t="s">
        <v>54</v>
      </c>
      <c r="K450" s="8" t="s">
        <v>50</v>
      </c>
      <c r="L450" s="8"/>
      <c r="M450" s="16"/>
      <c r="N450" s="16"/>
      <c r="O450" s="9" t="s">
        <v>96</v>
      </c>
      <c r="P450" s="16" t="s">
        <v>97</v>
      </c>
      <c r="Q450" s="16" t="s">
        <v>98</v>
      </c>
      <c r="R450" s="16"/>
      <c r="S450" s="16"/>
      <c r="T450" s="16"/>
      <c r="U450" s="16"/>
      <c r="V450" s="19" t="s">
        <v>170</v>
      </c>
      <c r="W450" s="16"/>
      <c r="X450" s="16"/>
      <c r="Y450" s="16"/>
      <c r="Z450" s="16"/>
      <c r="AA450" s="23" t="s">
        <v>100</v>
      </c>
      <c r="AB450" s="16"/>
      <c r="AC450" s="16"/>
      <c r="AD450" s="16"/>
      <c r="AE450" s="16"/>
      <c r="AF450" s="28" t="s">
        <v>2787</v>
      </c>
      <c r="AG450" s="16" t="s">
        <v>56</v>
      </c>
      <c r="AH450" s="16"/>
      <c r="AI450" s="16" t="s">
        <v>2788</v>
      </c>
      <c r="AJ450" s="16"/>
      <c r="AR450" s="9"/>
      <c r="AU450" s="9"/>
    </row>
    <row r="451" ht="16.5" spans="1:47">
      <c r="A451" s="12" t="s">
        <v>2789</v>
      </c>
      <c r="B451" s="12" t="s">
        <v>90</v>
      </c>
      <c r="C451" s="12" t="s">
        <v>2790</v>
      </c>
      <c r="D451" s="12" t="s">
        <v>92</v>
      </c>
      <c r="E451" s="12" t="s">
        <v>2791</v>
      </c>
      <c r="F451" s="8" t="s">
        <v>50</v>
      </c>
      <c r="G451" s="14" t="s">
        <v>2792</v>
      </c>
      <c r="H451" s="8" t="s">
        <v>169</v>
      </c>
      <c r="I451" s="8" t="s">
        <v>53</v>
      </c>
      <c r="J451" s="16" t="s">
        <v>54</v>
      </c>
      <c r="K451" s="8" t="s">
        <v>50</v>
      </c>
      <c r="L451" s="8"/>
      <c r="M451" s="16"/>
      <c r="N451" s="16"/>
      <c r="O451" s="9" t="s">
        <v>96</v>
      </c>
      <c r="P451" s="16" t="s">
        <v>97</v>
      </c>
      <c r="Q451" s="16" t="s">
        <v>98</v>
      </c>
      <c r="R451" s="16"/>
      <c r="S451" s="16"/>
      <c r="T451" s="16"/>
      <c r="U451" s="16"/>
      <c r="V451" s="19" t="s">
        <v>170</v>
      </c>
      <c r="W451" s="16"/>
      <c r="X451" s="16"/>
      <c r="Y451" s="16"/>
      <c r="Z451" s="16"/>
      <c r="AA451" s="23" t="s">
        <v>100</v>
      </c>
      <c r="AB451" s="16"/>
      <c r="AC451" s="16"/>
      <c r="AD451" s="16"/>
      <c r="AE451" s="16"/>
      <c r="AF451" s="28" t="s">
        <v>2793</v>
      </c>
      <c r="AG451" s="16" t="s">
        <v>56</v>
      </c>
      <c r="AH451" s="16"/>
      <c r="AI451" s="16" t="s">
        <v>2794</v>
      </c>
      <c r="AJ451" s="16"/>
      <c r="AR451" s="9"/>
      <c r="AU451" s="9"/>
    </row>
    <row r="452" ht="16.5" spans="1:47">
      <c r="A452" s="12" t="s">
        <v>2795</v>
      </c>
      <c r="B452" s="12" t="s">
        <v>90</v>
      </c>
      <c r="C452" s="12" t="s">
        <v>2796</v>
      </c>
      <c r="D452" s="12" t="s">
        <v>92</v>
      </c>
      <c r="E452" s="12" t="s">
        <v>2797</v>
      </c>
      <c r="F452" s="8" t="s">
        <v>50</v>
      </c>
      <c r="G452" s="14" t="s">
        <v>2798</v>
      </c>
      <c r="H452" s="8" t="s">
        <v>169</v>
      </c>
      <c r="I452" s="8" t="s">
        <v>53</v>
      </c>
      <c r="J452" s="16" t="s">
        <v>54</v>
      </c>
      <c r="K452" s="8" t="s">
        <v>50</v>
      </c>
      <c r="L452" s="8"/>
      <c r="M452" s="16"/>
      <c r="N452" s="16"/>
      <c r="O452" s="9" t="s">
        <v>96</v>
      </c>
      <c r="P452" s="16" t="s">
        <v>97</v>
      </c>
      <c r="Q452" s="16" t="s">
        <v>98</v>
      </c>
      <c r="R452" s="16"/>
      <c r="S452" s="16"/>
      <c r="T452" s="16"/>
      <c r="U452" s="16"/>
      <c r="V452" s="19" t="s">
        <v>170</v>
      </c>
      <c r="W452" s="16"/>
      <c r="X452" s="16"/>
      <c r="Y452" s="16"/>
      <c r="Z452" s="16"/>
      <c r="AA452" s="23" t="s">
        <v>100</v>
      </c>
      <c r="AB452" s="16"/>
      <c r="AC452" s="16"/>
      <c r="AD452" s="16"/>
      <c r="AE452" s="16"/>
      <c r="AF452" s="28" t="s">
        <v>2799</v>
      </c>
      <c r="AG452" s="16" t="s">
        <v>56</v>
      </c>
      <c r="AH452" s="16"/>
      <c r="AI452" s="16" t="s">
        <v>2800</v>
      </c>
      <c r="AJ452" s="16"/>
      <c r="AR452" s="9"/>
      <c r="AU452" s="9"/>
    </row>
    <row r="453" ht="16.5" spans="1:47">
      <c r="A453" s="12" t="s">
        <v>2801</v>
      </c>
      <c r="B453" s="12" t="s">
        <v>90</v>
      </c>
      <c r="C453" s="12" t="s">
        <v>2802</v>
      </c>
      <c r="D453" s="12" t="s">
        <v>92</v>
      </c>
      <c r="E453" s="12" t="s">
        <v>2803</v>
      </c>
      <c r="F453" s="8" t="s">
        <v>50</v>
      </c>
      <c r="G453" s="14" t="s">
        <v>2804</v>
      </c>
      <c r="H453" s="8" t="s">
        <v>169</v>
      </c>
      <c r="I453" s="8" t="s">
        <v>53</v>
      </c>
      <c r="J453" s="16" t="s">
        <v>54</v>
      </c>
      <c r="K453" s="8" t="s">
        <v>50</v>
      </c>
      <c r="L453" s="8"/>
      <c r="M453" s="16"/>
      <c r="N453" s="16"/>
      <c r="O453" s="9" t="s">
        <v>96</v>
      </c>
      <c r="P453" s="16" t="s">
        <v>97</v>
      </c>
      <c r="Q453" s="16" t="s">
        <v>98</v>
      </c>
      <c r="R453" s="16"/>
      <c r="S453" s="16"/>
      <c r="T453" s="16"/>
      <c r="U453" s="16"/>
      <c r="V453" s="19" t="s">
        <v>170</v>
      </c>
      <c r="W453" s="16"/>
      <c r="X453" s="16"/>
      <c r="Y453" s="16"/>
      <c r="Z453" s="16"/>
      <c r="AA453" s="23" t="s">
        <v>100</v>
      </c>
      <c r="AB453" s="16"/>
      <c r="AC453" s="16"/>
      <c r="AD453" s="16"/>
      <c r="AE453" s="16"/>
      <c r="AF453" s="28" t="s">
        <v>2805</v>
      </c>
      <c r="AG453" s="16" t="s">
        <v>56</v>
      </c>
      <c r="AH453" s="16"/>
      <c r="AI453" s="16" t="s">
        <v>2806</v>
      </c>
      <c r="AJ453" s="16"/>
      <c r="AR453" s="9"/>
      <c r="AU453" s="9"/>
    </row>
    <row r="454" ht="16.5" spans="1:47">
      <c r="A454" s="12" t="s">
        <v>2807</v>
      </c>
      <c r="B454" s="12" t="s">
        <v>90</v>
      </c>
      <c r="C454" s="12" t="s">
        <v>2808</v>
      </c>
      <c r="D454" s="12" t="s">
        <v>92</v>
      </c>
      <c r="E454" s="12" t="s">
        <v>2809</v>
      </c>
      <c r="F454" s="8" t="s">
        <v>50</v>
      </c>
      <c r="G454" s="14" t="s">
        <v>2810</v>
      </c>
      <c r="H454" s="8" t="s">
        <v>169</v>
      </c>
      <c r="I454" s="8" t="s">
        <v>53</v>
      </c>
      <c r="J454" s="16" t="s">
        <v>54</v>
      </c>
      <c r="K454" s="8" t="s">
        <v>50</v>
      </c>
      <c r="L454" s="8"/>
      <c r="M454" s="16"/>
      <c r="N454" s="16"/>
      <c r="O454" s="9" t="s">
        <v>96</v>
      </c>
      <c r="P454" s="16" t="s">
        <v>97</v>
      </c>
      <c r="Q454" s="16" t="s">
        <v>98</v>
      </c>
      <c r="R454" s="16"/>
      <c r="S454" s="16"/>
      <c r="T454" s="16"/>
      <c r="U454" s="16"/>
      <c r="V454" s="19" t="s">
        <v>170</v>
      </c>
      <c r="W454" s="16"/>
      <c r="X454" s="16"/>
      <c r="Y454" s="16"/>
      <c r="Z454" s="16"/>
      <c r="AA454" s="23" t="s">
        <v>100</v>
      </c>
      <c r="AB454" s="16"/>
      <c r="AC454" s="16"/>
      <c r="AD454" s="16"/>
      <c r="AE454" s="16"/>
      <c r="AF454" s="28" t="s">
        <v>2811</v>
      </c>
      <c r="AG454" s="16" t="s">
        <v>56</v>
      </c>
      <c r="AH454" s="16"/>
      <c r="AI454" s="16" t="s">
        <v>2812</v>
      </c>
      <c r="AJ454" s="16"/>
      <c r="AR454" s="9"/>
      <c r="AU454" s="9"/>
    </row>
    <row r="455" ht="16.5" spans="1:47">
      <c r="A455" s="12" t="s">
        <v>2813</v>
      </c>
      <c r="B455" s="12" t="s">
        <v>90</v>
      </c>
      <c r="C455" s="12" t="s">
        <v>2814</v>
      </c>
      <c r="D455" s="12" t="s">
        <v>92</v>
      </c>
      <c r="E455" s="12" t="s">
        <v>2815</v>
      </c>
      <c r="F455" s="8" t="s">
        <v>50</v>
      </c>
      <c r="G455" s="14" t="s">
        <v>2816</v>
      </c>
      <c r="H455" s="8" t="s">
        <v>169</v>
      </c>
      <c r="I455" s="8" t="s">
        <v>53</v>
      </c>
      <c r="J455" s="16" t="s">
        <v>54</v>
      </c>
      <c r="K455" s="8" t="s">
        <v>50</v>
      </c>
      <c r="L455" s="8"/>
      <c r="M455" s="16"/>
      <c r="N455" s="16"/>
      <c r="O455" s="9" t="s">
        <v>96</v>
      </c>
      <c r="P455" s="16" t="s">
        <v>97</v>
      </c>
      <c r="Q455" s="16" t="s">
        <v>98</v>
      </c>
      <c r="R455" s="16"/>
      <c r="S455" s="16"/>
      <c r="T455" s="16"/>
      <c r="U455" s="16"/>
      <c r="V455" s="19" t="s">
        <v>170</v>
      </c>
      <c r="W455" s="16"/>
      <c r="X455" s="16"/>
      <c r="Y455" s="16"/>
      <c r="Z455" s="16"/>
      <c r="AA455" s="23" t="s">
        <v>100</v>
      </c>
      <c r="AB455" s="16"/>
      <c r="AC455" s="16"/>
      <c r="AD455" s="16"/>
      <c r="AE455" s="16"/>
      <c r="AF455" s="28" t="s">
        <v>2817</v>
      </c>
      <c r="AG455" s="16" t="s">
        <v>56</v>
      </c>
      <c r="AH455" s="16"/>
      <c r="AI455" s="16" t="s">
        <v>2818</v>
      </c>
      <c r="AJ455" s="16"/>
      <c r="AR455" s="9"/>
      <c r="AU455" s="9"/>
    </row>
    <row r="456" ht="16.5" spans="1:47">
      <c r="A456" s="12" t="s">
        <v>2819</v>
      </c>
      <c r="B456" s="12" t="s">
        <v>90</v>
      </c>
      <c r="C456" s="12" t="s">
        <v>2820</v>
      </c>
      <c r="D456" s="12" t="s">
        <v>92</v>
      </c>
      <c r="E456" s="12" t="s">
        <v>2821</v>
      </c>
      <c r="F456" s="8" t="s">
        <v>50</v>
      </c>
      <c r="G456" s="14" t="s">
        <v>2822</v>
      </c>
      <c r="H456" s="8" t="s">
        <v>169</v>
      </c>
      <c r="I456" s="8" t="s">
        <v>53</v>
      </c>
      <c r="J456" s="16" t="s">
        <v>54</v>
      </c>
      <c r="K456" s="8" t="s">
        <v>50</v>
      </c>
      <c r="L456" s="8"/>
      <c r="M456" s="16"/>
      <c r="N456" s="16"/>
      <c r="O456" s="9" t="s">
        <v>96</v>
      </c>
      <c r="P456" s="16" t="s">
        <v>97</v>
      </c>
      <c r="Q456" s="16" t="s">
        <v>98</v>
      </c>
      <c r="R456" s="16"/>
      <c r="S456" s="16"/>
      <c r="T456" s="16"/>
      <c r="U456" s="16"/>
      <c r="V456" s="19" t="s">
        <v>170</v>
      </c>
      <c r="W456" s="16"/>
      <c r="X456" s="16"/>
      <c r="Y456" s="16"/>
      <c r="Z456" s="16"/>
      <c r="AA456" s="23" t="s">
        <v>100</v>
      </c>
      <c r="AB456" s="16"/>
      <c r="AC456" s="16"/>
      <c r="AD456" s="16"/>
      <c r="AE456" s="16"/>
      <c r="AF456" s="28" t="s">
        <v>2823</v>
      </c>
      <c r="AG456" s="16" t="s">
        <v>56</v>
      </c>
      <c r="AH456" s="16"/>
      <c r="AI456" s="16" t="s">
        <v>2824</v>
      </c>
      <c r="AJ456" s="16"/>
      <c r="AR456" s="9"/>
      <c r="AU456" s="9"/>
    </row>
    <row r="457" ht="16.5" spans="1:47">
      <c r="A457" s="12" t="s">
        <v>2825</v>
      </c>
      <c r="B457" s="12" t="s">
        <v>90</v>
      </c>
      <c r="C457" s="12" t="s">
        <v>2826</v>
      </c>
      <c r="D457" s="12" t="s">
        <v>92</v>
      </c>
      <c r="E457" s="12" t="s">
        <v>2827</v>
      </c>
      <c r="F457" s="8" t="s">
        <v>50</v>
      </c>
      <c r="G457" s="14" t="s">
        <v>2828</v>
      </c>
      <c r="H457" s="8" t="s">
        <v>169</v>
      </c>
      <c r="I457" s="8" t="s">
        <v>53</v>
      </c>
      <c r="J457" s="16" t="s">
        <v>54</v>
      </c>
      <c r="K457" s="8" t="s">
        <v>50</v>
      </c>
      <c r="L457" s="8"/>
      <c r="M457" s="16"/>
      <c r="N457" s="16"/>
      <c r="O457" s="9" t="s">
        <v>96</v>
      </c>
      <c r="P457" s="16" t="s">
        <v>97</v>
      </c>
      <c r="Q457" s="16" t="s">
        <v>98</v>
      </c>
      <c r="R457" s="16"/>
      <c r="S457" s="16"/>
      <c r="T457" s="16"/>
      <c r="U457" s="16"/>
      <c r="V457" s="19" t="s">
        <v>170</v>
      </c>
      <c r="W457" s="16"/>
      <c r="X457" s="16"/>
      <c r="Y457" s="16"/>
      <c r="Z457" s="16"/>
      <c r="AA457" s="23" t="s">
        <v>100</v>
      </c>
      <c r="AB457" s="16"/>
      <c r="AC457" s="16"/>
      <c r="AD457" s="16"/>
      <c r="AE457" s="16"/>
      <c r="AF457" s="28" t="s">
        <v>2829</v>
      </c>
      <c r="AG457" s="16" t="s">
        <v>56</v>
      </c>
      <c r="AH457" s="16"/>
      <c r="AI457" s="16" t="s">
        <v>2830</v>
      </c>
      <c r="AJ457" s="16"/>
      <c r="AR457" s="9"/>
      <c r="AU457" s="9"/>
    </row>
    <row r="458" ht="16.5" spans="1:47">
      <c r="A458" s="12" t="s">
        <v>2831</v>
      </c>
      <c r="B458" s="12" t="s">
        <v>90</v>
      </c>
      <c r="C458" s="12" t="s">
        <v>2832</v>
      </c>
      <c r="D458" s="12" t="s">
        <v>92</v>
      </c>
      <c r="E458" s="12" t="s">
        <v>2833</v>
      </c>
      <c r="F458" s="8" t="s">
        <v>50</v>
      </c>
      <c r="G458" s="14" t="s">
        <v>2834</v>
      </c>
      <c r="H458" s="8" t="s">
        <v>169</v>
      </c>
      <c r="I458" s="8" t="s">
        <v>53</v>
      </c>
      <c r="J458" s="16" t="s">
        <v>54</v>
      </c>
      <c r="K458" s="8" t="s">
        <v>50</v>
      </c>
      <c r="L458" s="8"/>
      <c r="M458" s="16"/>
      <c r="N458" s="16"/>
      <c r="O458" s="9" t="s">
        <v>96</v>
      </c>
      <c r="P458" s="16" t="s">
        <v>97</v>
      </c>
      <c r="Q458" s="16" t="s">
        <v>98</v>
      </c>
      <c r="R458" s="16"/>
      <c r="S458" s="16"/>
      <c r="T458" s="16"/>
      <c r="U458" s="16"/>
      <c r="V458" s="19" t="s">
        <v>170</v>
      </c>
      <c r="W458" s="16"/>
      <c r="X458" s="16"/>
      <c r="Y458" s="16"/>
      <c r="Z458" s="16"/>
      <c r="AA458" s="23" t="s">
        <v>100</v>
      </c>
      <c r="AB458" s="16"/>
      <c r="AC458" s="16"/>
      <c r="AD458" s="16"/>
      <c r="AE458" s="16"/>
      <c r="AF458" s="28" t="s">
        <v>2835</v>
      </c>
      <c r="AG458" s="16" t="s">
        <v>56</v>
      </c>
      <c r="AH458" s="16"/>
      <c r="AI458" s="16" t="s">
        <v>2836</v>
      </c>
      <c r="AJ458" s="16"/>
      <c r="AR458" s="9"/>
      <c r="AU458" s="9"/>
    </row>
    <row r="459" ht="16.5" spans="1:47">
      <c r="A459" s="12" t="s">
        <v>2837</v>
      </c>
      <c r="B459" s="12" t="s">
        <v>90</v>
      </c>
      <c r="C459" s="12" t="s">
        <v>2838</v>
      </c>
      <c r="D459" s="12" t="s">
        <v>92</v>
      </c>
      <c r="E459" s="12" t="s">
        <v>2839</v>
      </c>
      <c r="F459" s="8" t="s">
        <v>50</v>
      </c>
      <c r="G459" s="14" t="s">
        <v>2840</v>
      </c>
      <c r="H459" s="8" t="s">
        <v>169</v>
      </c>
      <c r="I459" s="8" t="s">
        <v>53</v>
      </c>
      <c r="J459" s="16" t="s">
        <v>54</v>
      </c>
      <c r="K459" s="8" t="s">
        <v>50</v>
      </c>
      <c r="L459" s="8"/>
      <c r="M459" s="16"/>
      <c r="N459" s="16"/>
      <c r="O459" s="9" t="s">
        <v>96</v>
      </c>
      <c r="P459" s="16" t="s">
        <v>97</v>
      </c>
      <c r="Q459" s="16" t="s">
        <v>98</v>
      </c>
      <c r="R459" s="16"/>
      <c r="S459" s="16"/>
      <c r="T459" s="16"/>
      <c r="U459" s="16"/>
      <c r="V459" s="19" t="s">
        <v>170</v>
      </c>
      <c r="W459" s="16"/>
      <c r="X459" s="16"/>
      <c r="Y459" s="16"/>
      <c r="Z459" s="16"/>
      <c r="AA459" s="23" t="s">
        <v>100</v>
      </c>
      <c r="AB459" s="16"/>
      <c r="AC459" s="16"/>
      <c r="AD459" s="16"/>
      <c r="AE459" s="16"/>
      <c r="AF459" s="28" t="s">
        <v>2841</v>
      </c>
      <c r="AG459" s="16" t="s">
        <v>56</v>
      </c>
      <c r="AH459" s="16"/>
      <c r="AI459" s="16" t="s">
        <v>2842</v>
      </c>
      <c r="AJ459" s="16"/>
      <c r="AR459" s="9"/>
      <c r="AU459" s="9"/>
    </row>
    <row r="460" ht="16.5" spans="1:47">
      <c r="A460" s="12" t="s">
        <v>2843</v>
      </c>
      <c r="B460" s="12" t="s">
        <v>90</v>
      </c>
      <c r="C460" s="12" t="s">
        <v>2844</v>
      </c>
      <c r="D460" s="12" t="s">
        <v>92</v>
      </c>
      <c r="E460" s="12" t="s">
        <v>2845</v>
      </c>
      <c r="F460" s="8" t="s">
        <v>50</v>
      </c>
      <c r="G460" s="14" t="s">
        <v>2846</v>
      </c>
      <c r="H460" s="8" t="s">
        <v>169</v>
      </c>
      <c r="I460" s="8" t="s">
        <v>53</v>
      </c>
      <c r="J460" s="16" t="s">
        <v>54</v>
      </c>
      <c r="K460" s="8" t="s">
        <v>50</v>
      </c>
      <c r="L460" s="8"/>
      <c r="M460" s="16"/>
      <c r="N460" s="16"/>
      <c r="O460" s="9" t="s">
        <v>96</v>
      </c>
      <c r="P460" s="16" t="s">
        <v>97</v>
      </c>
      <c r="Q460" s="16" t="s">
        <v>98</v>
      </c>
      <c r="R460" s="16"/>
      <c r="S460" s="16"/>
      <c r="T460" s="16"/>
      <c r="U460" s="16"/>
      <c r="V460" s="19" t="s">
        <v>170</v>
      </c>
      <c r="W460" s="16"/>
      <c r="X460" s="16"/>
      <c r="Y460" s="16"/>
      <c r="Z460" s="16"/>
      <c r="AA460" s="23" t="s">
        <v>100</v>
      </c>
      <c r="AB460" s="16"/>
      <c r="AC460" s="16"/>
      <c r="AD460" s="16"/>
      <c r="AE460" s="16"/>
      <c r="AF460" s="28" t="s">
        <v>2847</v>
      </c>
      <c r="AG460" s="16" t="s">
        <v>56</v>
      </c>
      <c r="AH460" s="16"/>
      <c r="AI460" s="16" t="s">
        <v>2848</v>
      </c>
      <c r="AJ460" s="16"/>
      <c r="AR460" s="9"/>
      <c r="AU460" s="9"/>
    </row>
    <row r="461" ht="16.5" spans="1:47">
      <c r="A461" s="12" t="s">
        <v>2849</v>
      </c>
      <c r="B461" s="12" t="s">
        <v>90</v>
      </c>
      <c r="C461" s="12" t="s">
        <v>2850</v>
      </c>
      <c r="D461" s="12" t="s">
        <v>92</v>
      </c>
      <c r="E461" s="12" t="s">
        <v>2851</v>
      </c>
      <c r="F461" s="8" t="s">
        <v>50</v>
      </c>
      <c r="G461" s="14" t="s">
        <v>2852</v>
      </c>
      <c r="H461" s="8" t="s">
        <v>169</v>
      </c>
      <c r="I461" s="8" t="s">
        <v>53</v>
      </c>
      <c r="J461" s="16" t="s">
        <v>54</v>
      </c>
      <c r="K461" s="8" t="s">
        <v>50</v>
      </c>
      <c r="L461" s="8"/>
      <c r="M461" s="16"/>
      <c r="N461" s="16"/>
      <c r="O461" s="9" t="s">
        <v>96</v>
      </c>
      <c r="P461" s="16" t="s">
        <v>97</v>
      </c>
      <c r="Q461" s="16" t="s">
        <v>98</v>
      </c>
      <c r="R461" s="16"/>
      <c r="S461" s="16"/>
      <c r="T461" s="16"/>
      <c r="U461" s="16"/>
      <c r="V461" s="19" t="s">
        <v>170</v>
      </c>
      <c r="W461" s="16"/>
      <c r="X461" s="16"/>
      <c r="Y461" s="16"/>
      <c r="Z461" s="16"/>
      <c r="AA461" s="23" t="s">
        <v>100</v>
      </c>
      <c r="AB461" s="16"/>
      <c r="AC461" s="16"/>
      <c r="AD461" s="16"/>
      <c r="AE461" s="16"/>
      <c r="AF461" s="28" t="s">
        <v>2853</v>
      </c>
      <c r="AG461" s="16" t="s">
        <v>56</v>
      </c>
      <c r="AH461" s="16"/>
      <c r="AI461" s="16" t="s">
        <v>2854</v>
      </c>
      <c r="AJ461" s="16"/>
      <c r="AR461" s="9"/>
      <c r="AU461" s="9"/>
    </row>
    <row r="462" ht="16.5" spans="1:47">
      <c r="A462" s="12" t="s">
        <v>2855</v>
      </c>
      <c r="B462" s="12" t="s">
        <v>90</v>
      </c>
      <c r="C462" s="12" t="s">
        <v>2856</v>
      </c>
      <c r="D462" s="12" t="s">
        <v>92</v>
      </c>
      <c r="E462" s="12" t="s">
        <v>2857</v>
      </c>
      <c r="F462" s="8" t="s">
        <v>50</v>
      </c>
      <c r="G462" s="14" t="s">
        <v>2858</v>
      </c>
      <c r="H462" s="8" t="s">
        <v>169</v>
      </c>
      <c r="I462" s="8" t="s">
        <v>53</v>
      </c>
      <c r="J462" s="16" t="s">
        <v>54</v>
      </c>
      <c r="K462" s="8" t="s">
        <v>50</v>
      </c>
      <c r="L462" s="8"/>
      <c r="M462" s="16"/>
      <c r="N462" s="16"/>
      <c r="O462" s="9" t="s">
        <v>96</v>
      </c>
      <c r="P462" s="16" t="s">
        <v>97</v>
      </c>
      <c r="Q462" s="16" t="s">
        <v>98</v>
      </c>
      <c r="R462" s="16"/>
      <c r="S462" s="16"/>
      <c r="T462" s="16"/>
      <c r="U462" s="16"/>
      <c r="V462" s="19" t="s">
        <v>170</v>
      </c>
      <c r="W462" s="16"/>
      <c r="X462" s="16"/>
      <c r="Y462" s="16"/>
      <c r="Z462" s="16"/>
      <c r="AA462" s="23" t="s">
        <v>100</v>
      </c>
      <c r="AB462" s="16"/>
      <c r="AC462" s="16"/>
      <c r="AD462" s="16"/>
      <c r="AE462" s="16"/>
      <c r="AF462" s="28" t="s">
        <v>2859</v>
      </c>
      <c r="AG462" s="16" t="s">
        <v>56</v>
      </c>
      <c r="AH462" s="16"/>
      <c r="AI462" s="16" t="s">
        <v>2860</v>
      </c>
      <c r="AJ462" s="16"/>
      <c r="AR462" s="9"/>
      <c r="AU462" s="9"/>
    </row>
    <row r="463" ht="16.5" spans="1:47">
      <c r="A463" s="12" t="s">
        <v>2861</v>
      </c>
      <c r="B463" s="12" t="s">
        <v>90</v>
      </c>
      <c r="C463" s="12" t="s">
        <v>2862</v>
      </c>
      <c r="D463" s="12" t="s">
        <v>92</v>
      </c>
      <c r="E463" s="12" t="s">
        <v>2863</v>
      </c>
      <c r="F463" s="8" t="s">
        <v>50</v>
      </c>
      <c r="G463" s="14" t="s">
        <v>2864</v>
      </c>
      <c r="H463" s="8" t="s">
        <v>169</v>
      </c>
      <c r="I463" s="8" t="s">
        <v>53</v>
      </c>
      <c r="J463" s="16" t="s">
        <v>54</v>
      </c>
      <c r="K463" s="8" t="s">
        <v>50</v>
      </c>
      <c r="L463" s="8"/>
      <c r="M463" s="16"/>
      <c r="N463" s="16"/>
      <c r="O463" s="9" t="s">
        <v>96</v>
      </c>
      <c r="P463" s="16" t="s">
        <v>97</v>
      </c>
      <c r="Q463" s="16" t="s">
        <v>98</v>
      </c>
      <c r="R463" s="16"/>
      <c r="S463" s="16"/>
      <c r="T463" s="16"/>
      <c r="U463" s="16"/>
      <c r="V463" s="19" t="s">
        <v>170</v>
      </c>
      <c r="W463" s="16"/>
      <c r="X463" s="16"/>
      <c r="Y463" s="16"/>
      <c r="Z463" s="16"/>
      <c r="AA463" s="23" t="s">
        <v>100</v>
      </c>
      <c r="AB463" s="16"/>
      <c r="AC463" s="16"/>
      <c r="AD463" s="16"/>
      <c r="AE463" s="16"/>
      <c r="AF463" s="28" t="s">
        <v>2865</v>
      </c>
      <c r="AG463" s="16" t="s">
        <v>56</v>
      </c>
      <c r="AH463" s="16"/>
      <c r="AI463" s="16" t="s">
        <v>2866</v>
      </c>
      <c r="AJ463" s="16"/>
      <c r="AR463" s="9"/>
      <c r="AU463" s="9"/>
    </row>
    <row r="464" ht="16.5" spans="1:47">
      <c r="A464" s="12" t="s">
        <v>2867</v>
      </c>
      <c r="B464" s="12" t="s">
        <v>90</v>
      </c>
      <c r="C464" s="12" t="s">
        <v>2868</v>
      </c>
      <c r="D464" s="12" t="s">
        <v>92</v>
      </c>
      <c r="E464" s="12" t="s">
        <v>2869</v>
      </c>
      <c r="F464" s="8" t="s">
        <v>50</v>
      </c>
      <c r="G464" s="14" t="s">
        <v>2870</v>
      </c>
      <c r="H464" s="8" t="s">
        <v>169</v>
      </c>
      <c r="I464" s="8" t="s">
        <v>53</v>
      </c>
      <c r="J464" s="16" t="s">
        <v>54</v>
      </c>
      <c r="K464" s="8" t="s">
        <v>50</v>
      </c>
      <c r="L464" s="8"/>
      <c r="M464" s="16"/>
      <c r="N464" s="16"/>
      <c r="O464" s="9" t="s">
        <v>96</v>
      </c>
      <c r="P464" s="16" t="s">
        <v>97</v>
      </c>
      <c r="Q464" s="16" t="s">
        <v>98</v>
      </c>
      <c r="R464" s="16"/>
      <c r="S464" s="16"/>
      <c r="T464" s="16"/>
      <c r="U464" s="16"/>
      <c r="V464" s="19" t="s">
        <v>170</v>
      </c>
      <c r="W464" s="16"/>
      <c r="X464" s="16"/>
      <c r="Y464" s="16"/>
      <c r="Z464" s="16"/>
      <c r="AA464" s="23" t="s">
        <v>100</v>
      </c>
      <c r="AB464" s="16"/>
      <c r="AC464" s="16"/>
      <c r="AD464" s="16"/>
      <c r="AE464" s="16"/>
      <c r="AF464" s="28" t="s">
        <v>2871</v>
      </c>
      <c r="AG464" s="16" t="s">
        <v>56</v>
      </c>
      <c r="AH464" s="16"/>
      <c r="AI464" s="16" t="s">
        <v>2872</v>
      </c>
      <c r="AJ464" s="16"/>
      <c r="AR464" s="9"/>
      <c r="AU464" s="9"/>
    </row>
    <row r="465" ht="16.5" spans="1:47">
      <c r="A465" s="12" t="s">
        <v>2873</v>
      </c>
      <c r="B465" s="12" t="s">
        <v>90</v>
      </c>
      <c r="C465" s="12" t="s">
        <v>2874</v>
      </c>
      <c r="D465" s="12" t="s">
        <v>92</v>
      </c>
      <c r="E465" s="12" t="s">
        <v>2875</v>
      </c>
      <c r="F465" s="8" t="s">
        <v>50</v>
      </c>
      <c r="G465" s="14" t="s">
        <v>2876</v>
      </c>
      <c r="H465" s="8" t="s">
        <v>169</v>
      </c>
      <c r="I465" s="8" t="s">
        <v>53</v>
      </c>
      <c r="J465" s="16" t="s">
        <v>54</v>
      </c>
      <c r="K465" s="8" t="s">
        <v>50</v>
      </c>
      <c r="L465" s="8"/>
      <c r="M465" s="16"/>
      <c r="N465" s="16"/>
      <c r="O465" s="9" t="s">
        <v>96</v>
      </c>
      <c r="P465" s="16" t="s">
        <v>97</v>
      </c>
      <c r="Q465" s="16" t="s">
        <v>98</v>
      </c>
      <c r="R465" s="16"/>
      <c r="S465" s="16"/>
      <c r="T465" s="16"/>
      <c r="U465" s="16"/>
      <c r="V465" s="19" t="s">
        <v>170</v>
      </c>
      <c r="W465" s="16"/>
      <c r="X465" s="16"/>
      <c r="Y465" s="16"/>
      <c r="Z465" s="16"/>
      <c r="AA465" s="23" t="s">
        <v>100</v>
      </c>
      <c r="AB465" s="16"/>
      <c r="AC465" s="16"/>
      <c r="AD465" s="16"/>
      <c r="AE465" s="16"/>
      <c r="AF465" s="28" t="s">
        <v>2877</v>
      </c>
      <c r="AG465" s="16" t="s">
        <v>56</v>
      </c>
      <c r="AH465" s="16"/>
      <c r="AI465" s="16" t="s">
        <v>2878</v>
      </c>
      <c r="AJ465" s="16"/>
      <c r="AR465" s="9"/>
      <c r="AU465" s="9"/>
    </row>
    <row r="466" ht="16.5" spans="1:47">
      <c r="A466" s="12" t="s">
        <v>2879</v>
      </c>
      <c r="B466" s="12" t="s">
        <v>90</v>
      </c>
      <c r="C466" s="12" t="s">
        <v>2880</v>
      </c>
      <c r="D466" s="12" t="s">
        <v>92</v>
      </c>
      <c r="E466" s="12" t="s">
        <v>2881</v>
      </c>
      <c r="F466" s="8" t="s">
        <v>50</v>
      </c>
      <c r="G466" s="14" t="s">
        <v>2882</v>
      </c>
      <c r="H466" s="8" t="s">
        <v>169</v>
      </c>
      <c r="I466" s="8" t="s">
        <v>53</v>
      </c>
      <c r="J466" s="16" t="s">
        <v>54</v>
      </c>
      <c r="K466" s="8" t="s">
        <v>50</v>
      </c>
      <c r="L466" s="8"/>
      <c r="M466" s="16"/>
      <c r="N466" s="16"/>
      <c r="O466" s="9" t="s">
        <v>96</v>
      </c>
      <c r="P466" s="16" t="s">
        <v>97</v>
      </c>
      <c r="Q466" s="16" t="s">
        <v>98</v>
      </c>
      <c r="R466" s="16"/>
      <c r="S466" s="16"/>
      <c r="T466" s="16"/>
      <c r="U466" s="16"/>
      <c r="V466" s="19" t="s">
        <v>170</v>
      </c>
      <c r="W466" s="16"/>
      <c r="X466" s="16"/>
      <c r="Y466" s="16"/>
      <c r="Z466" s="16"/>
      <c r="AA466" s="23" t="s">
        <v>100</v>
      </c>
      <c r="AB466" s="16"/>
      <c r="AC466" s="16"/>
      <c r="AD466" s="16"/>
      <c r="AE466" s="16"/>
      <c r="AF466" s="28" t="s">
        <v>2883</v>
      </c>
      <c r="AG466" s="16" t="s">
        <v>56</v>
      </c>
      <c r="AH466" s="16"/>
      <c r="AI466" s="16" t="s">
        <v>2884</v>
      </c>
      <c r="AJ466" s="16"/>
      <c r="AR466" s="9"/>
      <c r="AU466" s="9"/>
    </row>
    <row r="467" ht="16.5" spans="1:47">
      <c r="A467" s="12" t="s">
        <v>2885</v>
      </c>
      <c r="B467" s="12" t="s">
        <v>90</v>
      </c>
      <c r="C467" s="12" t="s">
        <v>2886</v>
      </c>
      <c r="D467" s="12" t="s">
        <v>92</v>
      </c>
      <c r="E467" s="12" t="s">
        <v>2887</v>
      </c>
      <c r="F467" s="8" t="s">
        <v>50</v>
      </c>
      <c r="G467" s="14" t="s">
        <v>2888</v>
      </c>
      <c r="H467" s="8" t="s">
        <v>169</v>
      </c>
      <c r="I467" s="8" t="s">
        <v>53</v>
      </c>
      <c r="J467" s="16" t="s">
        <v>54</v>
      </c>
      <c r="K467" s="8" t="s">
        <v>50</v>
      </c>
      <c r="L467" s="8"/>
      <c r="M467" s="16"/>
      <c r="N467" s="16"/>
      <c r="O467" s="9" t="s">
        <v>96</v>
      </c>
      <c r="P467" s="16" t="s">
        <v>97</v>
      </c>
      <c r="Q467" s="16" t="s">
        <v>98</v>
      </c>
      <c r="R467" s="16"/>
      <c r="S467" s="16"/>
      <c r="T467" s="16"/>
      <c r="U467" s="16"/>
      <c r="V467" s="19" t="s">
        <v>170</v>
      </c>
      <c r="W467" s="16"/>
      <c r="X467" s="16"/>
      <c r="Y467" s="16"/>
      <c r="Z467" s="16"/>
      <c r="AA467" s="23" t="s">
        <v>100</v>
      </c>
      <c r="AB467" s="16"/>
      <c r="AC467" s="16"/>
      <c r="AD467" s="16"/>
      <c r="AE467" s="16"/>
      <c r="AF467" s="28" t="s">
        <v>2889</v>
      </c>
      <c r="AG467" s="16" t="s">
        <v>56</v>
      </c>
      <c r="AH467" s="16"/>
      <c r="AI467" s="16" t="s">
        <v>2890</v>
      </c>
      <c r="AJ467" s="16"/>
      <c r="AR467" s="9"/>
      <c r="AU467" s="9"/>
    </row>
    <row r="468" ht="16.5" spans="1:47">
      <c r="A468" s="12" t="s">
        <v>2891</v>
      </c>
      <c r="B468" s="12" t="s">
        <v>90</v>
      </c>
      <c r="C468" s="12" t="s">
        <v>2892</v>
      </c>
      <c r="D468" s="12" t="s">
        <v>92</v>
      </c>
      <c r="E468" s="12" t="s">
        <v>2893</v>
      </c>
      <c r="F468" s="8" t="s">
        <v>50</v>
      </c>
      <c r="G468" s="14" t="s">
        <v>2894</v>
      </c>
      <c r="H468" s="8" t="s">
        <v>169</v>
      </c>
      <c r="I468" s="8" t="s">
        <v>53</v>
      </c>
      <c r="J468" s="16" t="s">
        <v>54</v>
      </c>
      <c r="K468" s="8" t="s">
        <v>50</v>
      </c>
      <c r="L468" s="8"/>
      <c r="M468" s="16"/>
      <c r="N468" s="16"/>
      <c r="O468" s="9" t="s">
        <v>96</v>
      </c>
      <c r="P468" s="16" t="s">
        <v>97</v>
      </c>
      <c r="Q468" s="16" t="s">
        <v>98</v>
      </c>
      <c r="R468" s="16"/>
      <c r="S468" s="16"/>
      <c r="T468" s="16"/>
      <c r="U468" s="16"/>
      <c r="V468" s="19" t="s">
        <v>170</v>
      </c>
      <c r="W468" s="16"/>
      <c r="X468" s="16"/>
      <c r="Y468" s="16"/>
      <c r="Z468" s="16"/>
      <c r="AA468" s="23" t="s">
        <v>100</v>
      </c>
      <c r="AB468" s="16"/>
      <c r="AC468" s="16"/>
      <c r="AD468" s="16"/>
      <c r="AE468" s="16"/>
      <c r="AF468" s="28" t="s">
        <v>2895</v>
      </c>
      <c r="AG468" s="16" t="s">
        <v>56</v>
      </c>
      <c r="AH468" s="16"/>
      <c r="AI468" s="16" t="s">
        <v>2896</v>
      </c>
      <c r="AJ468" s="16"/>
      <c r="AR468" s="9"/>
      <c r="AU468" s="9"/>
    </row>
    <row r="469" ht="16.5" spans="1:47">
      <c r="A469" s="12" t="s">
        <v>2897</v>
      </c>
      <c r="B469" s="12" t="s">
        <v>90</v>
      </c>
      <c r="C469" s="12" t="s">
        <v>2898</v>
      </c>
      <c r="D469" s="12" t="s">
        <v>92</v>
      </c>
      <c r="E469" s="12" t="s">
        <v>2899</v>
      </c>
      <c r="F469" s="8" t="s">
        <v>50</v>
      </c>
      <c r="G469" s="14" t="s">
        <v>2900</v>
      </c>
      <c r="H469" s="8" t="s">
        <v>169</v>
      </c>
      <c r="I469" s="8" t="s">
        <v>53</v>
      </c>
      <c r="J469" s="16" t="s">
        <v>54</v>
      </c>
      <c r="K469" s="8" t="s">
        <v>50</v>
      </c>
      <c r="L469" s="8"/>
      <c r="M469" s="16"/>
      <c r="N469" s="16"/>
      <c r="O469" s="9" t="s">
        <v>96</v>
      </c>
      <c r="P469" s="16" t="s">
        <v>97</v>
      </c>
      <c r="Q469" s="16" t="s">
        <v>98</v>
      </c>
      <c r="R469" s="16"/>
      <c r="S469" s="16"/>
      <c r="T469" s="16"/>
      <c r="U469" s="16"/>
      <c r="V469" s="19" t="s">
        <v>170</v>
      </c>
      <c r="W469" s="16"/>
      <c r="X469" s="16"/>
      <c r="Y469" s="16"/>
      <c r="Z469" s="16"/>
      <c r="AA469" s="23" t="s">
        <v>100</v>
      </c>
      <c r="AB469" s="16"/>
      <c r="AC469" s="16"/>
      <c r="AD469" s="16"/>
      <c r="AE469" s="16"/>
      <c r="AF469" s="28" t="s">
        <v>2901</v>
      </c>
      <c r="AG469" s="16" t="s">
        <v>56</v>
      </c>
      <c r="AH469" s="16"/>
      <c r="AI469" s="16" t="s">
        <v>2902</v>
      </c>
      <c r="AJ469" s="16"/>
      <c r="AR469" s="9"/>
      <c r="AU469" s="9"/>
    </row>
    <row r="470" ht="16.5" spans="1:47">
      <c r="A470" s="12" t="s">
        <v>2903</v>
      </c>
      <c r="B470" s="12" t="s">
        <v>90</v>
      </c>
      <c r="C470" s="12" t="s">
        <v>2904</v>
      </c>
      <c r="D470" s="12" t="s">
        <v>92</v>
      </c>
      <c r="E470" s="12" t="s">
        <v>2905</v>
      </c>
      <c r="F470" s="8" t="s">
        <v>50</v>
      </c>
      <c r="G470" s="14" t="s">
        <v>2906</v>
      </c>
      <c r="H470" s="8" t="s">
        <v>169</v>
      </c>
      <c r="I470" s="8" t="s">
        <v>53</v>
      </c>
      <c r="J470" s="16" t="s">
        <v>54</v>
      </c>
      <c r="K470" s="8" t="s">
        <v>50</v>
      </c>
      <c r="L470" s="8"/>
      <c r="M470" s="16"/>
      <c r="N470" s="16"/>
      <c r="O470" s="9" t="s">
        <v>96</v>
      </c>
      <c r="P470" s="16" t="s">
        <v>97</v>
      </c>
      <c r="Q470" s="16" t="s">
        <v>98</v>
      </c>
      <c r="R470" s="16"/>
      <c r="S470" s="16"/>
      <c r="T470" s="16"/>
      <c r="U470" s="16"/>
      <c r="V470" s="19" t="s">
        <v>170</v>
      </c>
      <c r="W470" s="16"/>
      <c r="X470" s="16"/>
      <c r="Y470" s="16"/>
      <c r="Z470" s="16"/>
      <c r="AA470" s="23" t="s">
        <v>100</v>
      </c>
      <c r="AB470" s="16"/>
      <c r="AC470" s="16"/>
      <c r="AD470" s="16"/>
      <c r="AE470" s="16"/>
      <c r="AF470" s="28" t="s">
        <v>2907</v>
      </c>
      <c r="AG470" s="16" t="s">
        <v>56</v>
      </c>
      <c r="AH470" s="16"/>
      <c r="AI470" s="16" t="s">
        <v>2908</v>
      </c>
      <c r="AJ470" s="16"/>
      <c r="AR470" s="9"/>
      <c r="AU470" s="9"/>
    </row>
    <row r="471" ht="16.5" spans="1:47">
      <c r="A471" s="12" t="s">
        <v>2909</v>
      </c>
      <c r="B471" s="12" t="s">
        <v>90</v>
      </c>
      <c r="C471" s="12" t="s">
        <v>2910</v>
      </c>
      <c r="D471" s="12" t="s">
        <v>92</v>
      </c>
      <c r="E471" s="12" t="s">
        <v>2911</v>
      </c>
      <c r="F471" s="8" t="s">
        <v>50</v>
      </c>
      <c r="G471" s="14" t="s">
        <v>2912</v>
      </c>
      <c r="H471" s="8" t="s">
        <v>169</v>
      </c>
      <c r="I471" s="8" t="s">
        <v>53</v>
      </c>
      <c r="J471" s="16" t="s">
        <v>54</v>
      </c>
      <c r="K471" s="8" t="s">
        <v>50</v>
      </c>
      <c r="L471" s="8"/>
      <c r="M471" s="16"/>
      <c r="N471" s="16"/>
      <c r="O471" s="9" t="s">
        <v>96</v>
      </c>
      <c r="P471" s="16" t="s">
        <v>97</v>
      </c>
      <c r="Q471" s="16" t="s">
        <v>98</v>
      </c>
      <c r="R471" s="16"/>
      <c r="S471" s="16"/>
      <c r="T471" s="16"/>
      <c r="U471" s="16"/>
      <c r="V471" s="19" t="s">
        <v>170</v>
      </c>
      <c r="W471" s="16"/>
      <c r="X471" s="16"/>
      <c r="Y471" s="16"/>
      <c r="Z471" s="16"/>
      <c r="AA471" s="23" t="s">
        <v>100</v>
      </c>
      <c r="AB471" s="16"/>
      <c r="AC471" s="16"/>
      <c r="AD471" s="16"/>
      <c r="AE471" s="16"/>
      <c r="AF471" s="28" t="s">
        <v>2913</v>
      </c>
      <c r="AG471" s="16" t="s">
        <v>56</v>
      </c>
      <c r="AH471" s="16"/>
      <c r="AI471" s="16" t="s">
        <v>2914</v>
      </c>
      <c r="AJ471" s="16"/>
      <c r="AR471" s="9"/>
      <c r="AU471" s="9"/>
    </row>
    <row r="472" ht="16.5" spans="1:47">
      <c r="A472" s="12" t="s">
        <v>2915</v>
      </c>
      <c r="B472" s="12" t="s">
        <v>90</v>
      </c>
      <c r="C472" s="12" t="s">
        <v>2916</v>
      </c>
      <c r="D472" s="12" t="s">
        <v>92</v>
      </c>
      <c r="E472" s="12" t="s">
        <v>2917</v>
      </c>
      <c r="F472" s="8" t="s">
        <v>50</v>
      </c>
      <c r="G472" s="14" t="s">
        <v>2918</v>
      </c>
      <c r="H472" s="8" t="s">
        <v>169</v>
      </c>
      <c r="I472" s="8" t="s">
        <v>53</v>
      </c>
      <c r="J472" s="16" t="s">
        <v>54</v>
      </c>
      <c r="K472" s="8" t="s">
        <v>50</v>
      </c>
      <c r="L472" s="8"/>
      <c r="M472" s="16"/>
      <c r="N472" s="16"/>
      <c r="O472" s="9" t="s">
        <v>96</v>
      </c>
      <c r="P472" s="16" t="s">
        <v>97</v>
      </c>
      <c r="Q472" s="16" t="s">
        <v>98</v>
      </c>
      <c r="R472" s="16"/>
      <c r="S472" s="16"/>
      <c r="T472" s="16"/>
      <c r="U472" s="16"/>
      <c r="V472" s="19" t="s">
        <v>170</v>
      </c>
      <c r="W472" s="16"/>
      <c r="X472" s="16"/>
      <c r="Y472" s="16"/>
      <c r="Z472" s="16"/>
      <c r="AA472" s="23" t="s">
        <v>100</v>
      </c>
      <c r="AB472" s="16"/>
      <c r="AC472" s="16"/>
      <c r="AD472" s="16"/>
      <c r="AE472" s="16"/>
      <c r="AF472" s="28" t="s">
        <v>2919</v>
      </c>
      <c r="AG472" s="16" t="s">
        <v>56</v>
      </c>
      <c r="AH472" s="16"/>
      <c r="AI472" s="16" t="s">
        <v>2920</v>
      </c>
      <c r="AJ472" s="16"/>
      <c r="AR472" s="9"/>
      <c r="AU472" s="9"/>
    </row>
    <row r="473" ht="16.5" spans="1:47">
      <c r="A473" s="12" t="s">
        <v>2921</v>
      </c>
      <c r="B473" s="12" t="s">
        <v>90</v>
      </c>
      <c r="C473" s="12" t="s">
        <v>2922</v>
      </c>
      <c r="D473" s="12" t="s">
        <v>92</v>
      </c>
      <c r="E473" s="12" t="s">
        <v>2923</v>
      </c>
      <c r="F473" s="8" t="s">
        <v>50</v>
      </c>
      <c r="G473" s="14" t="s">
        <v>2924</v>
      </c>
      <c r="H473" s="8" t="s">
        <v>169</v>
      </c>
      <c r="I473" s="8" t="s">
        <v>53</v>
      </c>
      <c r="J473" s="16" t="s">
        <v>54</v>
      </c>
      <c r="K473" s="8" t="s">
        <v>50</v>
      </c>
      <c r="L473" s="8"/>
      <c r="M473" s="16"/>
      <c r="N473" s="16"/>
      <c r="O473" s="9" t="s">
        <v>96</v>
      </c>
      <c r="P473" s="16" t="s">
        <v>97</v>
      </c>
      <c r="Q473" s="16" t="s">
        <v>98</v>
      </c>
      <c r="R473" s="16"/>
      <c r="S473" s="16"/>
      <c r="T473" s="16"/>
      <c r="U473" s="16"/>
      <c r="V473" s="19" t="s">
        <v>170</v>
      </c>
      <c r="W473" s="16"/>
      <c r="X473" s="16"/>
      <c r="Y473" s="16"/>
      <c r="Z473" s="16"/>
      <c r="AA473" s="23" t="s">
        <v>100</v>
      </c>
      <c r="AB473" s="16"/>
      <c r="AC473" s="16"/>
      <c r="AD473" s="16"/>
      <c r="AE473" s="16"/>
      <c r="AF473" s="28" t="s">
        <v>2925</v>
      </c>
      <c r="AG473" s="16" t="s">
        <v>56</v>
      </c>
      <c r="AH473" s="16"/>
      <c r="AI473" s="16" t="s">
        <v>2926</v>
      </c>
      <c r="AJ473" s="16"/>
      <c r="AR473" s="9"/>
      <c r="AU473" s="9"/>
    </row>
    <row r="474" ht="16.5" spans="1:47">
      <c r="A474" s="12" t="s">
        <v>2927</v>
      </c>
      <c r="B474" s="12" t="s">
        <v>90</v>
      </c>
      <c r="C474" s="12" t="s">
        <v>2928</v>
      </c>
      <c r="D474" s="12" t="s">
        <v>92</v>
      </c>
      <c r="E474" s="12" t="s">
        <v>2929</v>
      </c>
      <c r="F474" s="8" t="s">
        <v>50</v>
      </c>
      <c r="G474" s="14" t="s">
        <v>2930</v>
      </c>
      <c r="H474" s="8" t="s">
        <v>169</v>
      </c>
      <c r="I474" s="8" t="s">
        <v>53</v>
      </c>
      <c r="J474" s="16" t="s">
        <v>54</v>
      </c>
      <c r="K474" s="8" t="s">
        <v>50</v>
      </c>
      <c r="L474" s="8"/>
      <c r="M474" s="16"/>
      <c r="N474" s="16"/>
      <c r="O474" s="9" t="s">
        <v>96</v>
      </c>
      <c r="P474" s="16" t="s">
        <v>97</v>
      </c>
      <c r="Q474" s="16" t="s">
        <v>98</v>
      </c>
      <c r="R474" s="16"/>
      <c r="S474" s="16"/>
      <c r="T474" s="16"/>
      <c r="U474" s="16"/>
      <c r="V474" s="19" t="s">
        <v>170</v>
      </c>
      <c r="W474" s="16"/>
      <c r="X474" s="16"/>
      <c r="Y474" s="16"/>
      <c r="Z474" s="16"/>
      <c r="AA474" s="23" t="s">
        <v>100</v>
      </c>
      <c r="AB474" s="16"/>
      <c r="AC474" s="16"/>
      <c r="AD474" s="16"/>
      <c r="AE474" s="16"/>
      <c r="AF474" s="28" t="s">
        <v>2931</v>
      </c>
      <c r="AG474" s="16" t="s">
        <v>56</v>
      </c>
      <c r="AH474" s="16"/>
      <c r="AI474" s="16" t="s">
        <v>2932</v>
      </c>
      <c r="AJ474" s="16"/>
      <c r="AR474" s="9"/>
      <c r="AU474" s="9"/>
    </row>
    <row r="475" ht="16.5" spans="1:47">
      <c r="A475" s="12" t="s">
        <v>2933</v>
      </c>
      <c r="B475" s="12" t="s">
        <v>90</v>
      </c>
      <c r="C475" s="12" t="s">
        <v>2934</v>
      </c>
      <c r="D475" s="12" t="s">
        <v>92</v>
      </c>
      <c r="E475" s="12" t="s">
        <v>2935</v>
      </c>
      <c r="F475" s="8" t="s">
        <v>50</v>
      </c>
      <c r="G475" s="14" t="s">
        <v>2936</v>
      </c>
      <c r="H475" s="8" t="s">
        <v>169</v>
      </c>
      <c r="I475" s="8" t="s">
        <v>53</v>
      </c>
      <c r="J475" s="16" t="s">
        <v>54</v>
      </c>
      <c r="K475" s="8" t="s">
        <v>50</v>
      </c>
      <c r="L475" s="8"/>
      <c r="M475" s="16"/>
      <c r="N475" s="16"/>
      <c r="O475" s="9" t="s">
        <v>96</v>
      </c>
      <c r="P475" s="16" t="s">
        <v>97</v>
      </c>
      <c r="Q475" s="16" t="s">
        <v>98</v>
      </c>
      <c r="R475" s="16"/>
      <c r="S475" s="16"/>
      <c r="T475" s="16"/>
      <c r="U475" s="16"/>
      <c r="V475" s="19" t="s">
        <v>170</v>
      </c>
      <c r="W475" s="16"/>
      <c r="X475" s="16"/>
      <c r="Y475" s="16"/>
      <c r="Z475" s="16"/>
      <c r="AA475" s="23" t="s">
        <v>100</v>
      </c>
      <c r="AB475" s="16"/>
      <c r="AC475" s="16"/>
      <c r="AD475" s="16"/>
      <c r="AE475" s="16"/>
      <c r="AF475" s="28" t="s">
        <v>2937</v>
      </c>
      <c r="AG475" s="16" t="s">
        <v>56</v>
      </c>
      <c r="AH475" s="16"/>
      <c r="AI475" s="16" t="s">
        <v>2938</v>
      </c>
      <c r="AJ475" s="16"/>
      <c r="AR475" s="9"/>
      <c r="AU475" s="9"/>
    </row>
    <row r="476" ht="16.5" spans="1:47">
      <c r="A476" s="12" t="s">
        <v>2939</v>
      </c>
      <c r="B476" s="12" t="s">
        <v>90</v>
      </c>
      <c r="C476" s="12" t="s">
        <v>2940</v>
      </c>
      <c r="D476" s="12" t="s">
        <v>92</v>
      </c>
      <c r="E476" s="12" t="s">
        <v>2941</v>
      </c>
      <c r="F476" s="8" t="s">
        <v>50</v>
      </c>
      <c r="G476" s="14" t="s">
        <v>2942</v>
      </c>
      <c r="H476" s="8" t="s">
        <v>169</v>
      </c>
      <c r="I476" s="8" t="s">
        <v>53</v>
      </c>
      <c r="J476" s="16" t="s">
        <v>54</v>
      </c>
      <c r="K476" s="8" t="s">
        <v>50</v>
      </c>
      <c r="L476" s="8"/>
      <c r="M476" s="16"/>
      <c r="N476" s="16"/>
      <c r="O476" s="9" t="s">
        <v>96</v>
      </c>
      <c r="P476" s="16" t="s">
        <v>97</v>
      </c>
      <c r="Q476" s="16" t="s">
        <v>98</v>
      </c>
      <c r="R476" s="16"/>
      <c r="S476" s="16"/>
      <c r="T476" s="16"/>
      <c r="U476" s="16"/>
      <c r="V476" s="19" t="s">
        <v>170</v>
      </c>
      <c r="W476" s="16"/>
      <c r="X476" s="16"/>
      <c r="Y476" s="16"/>
      <c r="Z476" s="16"/>
      <c r="AA476" s="23" t="s">
        <v>100</v>
      </c>
      <c r="AB476" s="16"/>
      <c r="AC476" s="16"/>
      <c r="AD476" s="16"/>
      <c r="AE476" s="16"/>
      <c r="AF476" s="28" t="s">
        <v>2943</v>
      </c>
      <c r="AG476" s="16" t="s">
        <v>56</v>
      </c>
      <c r="AH476" s="16"/>
      <c r="AI476" s="16" t="s">
        <v>2944</v>
      </c>
      <c r="AJ476" s="16"/>
      <c r="AR476" s="9"/>
      <c r="AU476" s="9"/>
    </row>
    <row r="477" ht="16.5" spans="1:47">
      <c r="A477" s="12" t="s">
        <v>2945</v>
      </c>
      <c r="B477" s="12" t="s">
        <v>90</v>
      </c>
      <c r="C477" s="12" t="s">
        <v>2946</v>
      </c>
      <c r="D477" s="12" t="s">
        <v>92</v>
      </c>
      <c r="E477" s="12" t="s">
        <v>2947</v>
      </c>
      <c r="F477" s="8" t="s">
        <v>50</v>
      </c>
      <c r="G477" s="14" t="s">
        <v>2948</v>
      </c>
      <c r="H477" s="8" t="s">
        <v>169</v>
      </c>
      <c r="I477" s="8" t="s">
        <v>53</v>
      </c>
      <c r="J477" s="16" t="s">
        <v>54</v>
      </c>
      <c r="K477" s="8" t="s">
        <v>50</v>
      </c>
      <c r="L477" s="8"/>
      <c r="M477" s="16"/>
      <c r="N477" s="16"/>
      <c r="O477" s="9" t="s">
        <v>96</v>
      </c>
      <c r="P477" s="16" t="s">
        <v>97</v>
      </c>
      <c r="Q477" s="16" t="s">
        <v>98</v>
      </c>
      <c r="R477" s="16"/>
      <c r="S477" s="16"/>
      <c r="T477" s="16"/>
      <c r="U477" s="16"/>
      <c r="V477" s="19" t="s">
        <v>170</v>
      </c>
      <c r="W477" s="16"/>
      <c r="X477" s="16"/>
      <c r="Y477" s="16"/>
      <c r="Z477" s="16"/>
      <c r="AA477" s="23" t="s">
        <v>100</v>
      </c>
      <c r="AB477" s="16"/>
      <c r="AC477" s="16"/>
      <c r="AD477" s="16"/>
      <c r="AE477" s="16"/>
      <c r="AF477" s="28" t="s">
        <v>2949</v>
      </c>
      <c r="AG477" s="16" t="s">
        <v>56</v>
      </c>
      <c r="AH477" s="16"/>
      <c r="AI477" s="16" t="s">
        <v>2950</v>
      </c>
      <c r="AJ477" s="16"/>
      <c r="AR477" s="9"/>
      <c r="AU477" s="9"/>
    </row>
    <row r="478" ht="16.5" spans="1:47">
      <c r="A478" s="12" t="s">
        <v>2951</v>
      </c>
      <c r="B478" s="12" t="s">
        <v>90</v>
      </c>
      <c r="C478" s="12" t="s">
        <v>2952</v>
      </c>
      <c r="D478" s="12" t="s">
        <v>92</v>
      </c>
      <c r="E478" s="12" t="s">
        <v>2953</v>
      </c>
      <c r="F478" s="8" t="s">
        <v>50</v>
      </c>
      <c r="G478" s="14" t="s">
        <v>2954</v>
      </c>
      <c r="H478" s="8" t="s">
        <v>169</v>
      </c>
      <c r="I478" s="8" t="s">
        <v>53</v>
      </c>
      <c r="J478" s="16" t="s">
        <v>54</v>
      </c>
      <c r="K478" s="8" t="s">
        <v>50</v>
      </c>
      <c r="L478" s="8"/>
      <c r="M478" s="16"/>
      <c r="N478" s="16"/>
      <c r="O478" s="9" t="s">
        <v>96</v>
      </c>
      <c r="P478" s="16" t="s">
        <v>97</v>
      </c>
      <c r="Q478" s="16" t="s">
        <v>98</v>
      </c>
      <c r="R478" s="16"/>
      <c r="S478" s="16"/>
      <c r="T478" s="16"/>
      <c r="U478" s="16"/>
      <c r="V478" s="19" t="s">
        <v>170</v>
      </c>
      <c r="W478" s="16"/>
      <c r="X478" s="16"/>
      <c r="Y478" s="16"/>
      <c r="Z478" s="16"/>
      <c r="AA478" s="23" t="s">
        <v>100</v>
      </c>
      <c r="AB478" s="16"/>
      <c r="AC478" s="16"/>
      <c r="AD478" s="16"/>
      <c r="AE478" s="16"/>
      <c r="AF478" s="28" t="s">
        <v>2955</v>
      </c>
      <c r="AG478" s="16" t="s">
        <v>56</v>
      </c>
      <c r="AH478" s="16"/>
      <c r="AI478" s="16" t="s">
        <v>2956</v>
      </c>
      <c r="AJ478" s="16"/>
      <c r="AR478" s="9"/>
      <c r="AU478" s="9"/>
    </row>
    <row r="479" ht="16.5" spans="1:47">
      <c r="A479" s="12" t="s">
        <v>2957</v>
      </c>
      <c r="B479" s="12" t="s">
        <v>90</v>
      </c>
      <c r="C479" s="12" t="s">
        <v>2958</v>
      </c>
      <c r="D479" s="12" t="s">
        <v>92</v>
      </c>
      <c r="E479" s="12" t="s">
        <v>2959</v>
      </c>
      <c r="F479" s="8" t="s">
        <v>50</v>
      </c>
      <c r="G479" s="14" t="s">
        <v>2960</v>
      </c>
      <c r="H479" s="8" t="s">
        <v>169</v>
      </c>
      <c r="I479" s="8" t="s">
        <v>53</v>
      </c>
      <c r="J479" s="16" t="s">
        <v>54</v>
      </c>
      <c r="K479" s="8" t="s">
        <v>50</v>
      </c>
      <c r="L479" s="8"/>
      <c r="M479" s="16"/>
      <c r="N479" s="16"/>
      <c r="O479" s="9" t="s">
        <v>96</v>
      </c>
      <c r="P479" s="16" t="s">
        <v>97</v>
      </c>
      <c r="Q479" s="16" t="s">
        <v>98</v>
      </c>
      <c r="R479" s="16"/>
      <c r="S479" s="16"/>
      <c r="T479" s="16"/>
      <c r="U479" s="16"/>
      <c r="V479" s="19" t="s">
        <v>170</v>
      </c>
      <c r="W479" s="16"/>
      <c r="X479" s="16"/>
      <c r="Y479" s="16"/>
      <c r="Z479" s="16"/>
      <c r="AA479" s="23" t="s">
        <v>100</v>
      </c>
      <c r="AB479" s="16"/>
      <c r="AC479" s="16"/>
      <c r="AD479" s="16"/>
      <c r="AE479" s="16"/>
      <c r="AF479" s="28" t="s">
        <v>2961</v>
      </c>
      <c r="AG479" s="16" t="s">
        <v>56</v>
      </c>
      <c r="AH479" s="16"/>
      <c r="AI479" s="16" t="s">
        <v>2962</v>
      </c>
      <c r="AJ479" s="16"/>
      <c r="AR479" s="9"/>
      <c r="AU479" s="9"/>
    </row>
    <row r="480" ht="16.5" spans="1:47">
      <c r="A480" s="12" t="s">
        <v>2963</v>
      </c>
      <c r="B480" s="12" t="s">
        <v>90</v>
      </c>
      <c r="C480" s="12" t="s">
        <v>2964</v>
      </c>
      <c r="D480" s="12" t="s">
        <v>92</v>
      </c>
      <c r="E480" s="12" t="s">
        <v>2965</v>
      </c>
      <c r="F480" s="8" t="s">
        <v>50</v>
      </c>
      <c r="G480" s="14" t="s">
        <v>2966</v>
      </c>
      <c r="H480" s="8" t="s">
        <v>169</v>
      </c>
      <c r="I480" s="8" t="s">
        <v>53</v>
      </c>
      <c r="J480" s="16" t="s">
        <v>54</v>
      </c>
      <c r="K480" s="8" t="s">
        <v>50</v>
      </c>
      <c r="L480" s="8"/>
      <c r="M480" s="16"/>
      <c r="N480" s="16"/>
      <c r="O480" s="9" t="s">
        <v>96</v>
      </c>
      <c r="P480" s="16" t="s">
        <v>97</v>
      </c>
      <c r="Q480" s="16" t="s">
        <v>98</v>
      </c>
      <c r="R480" s="16"/>
      <c r="S480" s="16"/>
      <c r="T480" s="16"/>
      <c r="U480" s="16"/>
      <c r="V480" s="19" t="s">
        <v>170</v>
      </c>
      <c r="W480" s="16"/>
      <c r="X480" s="16"/>
      <c r="Y480" s="16"/>
      <c r="Z480" s="16"/>
      <c r="AA480" s="23" t="s">
        <v>100</v>
      </c>
      <c r="AB480" s="16"/>
      <c r="AC480" s="16"/>
      <c r="AD480" s="16"/>
      <c r="AE480" s="16"/>
      <c r="AF480" s="28" t="s">
        <v>2967</v>
      </c>
      <c r="AG480" s="16" t="s">
        <v>56</v>
      </c>
      <c r="AH480" s="16"/>
      <c r="AI480" s="16" t="s">
        <v>2968</v>
      </c>
      <c r="AJ480" s="16"/>
      <c r="AR480" s="9"/>
      <c r="AU480" s="9"/>
    </row>
    <row r="481" ht="16.5" spans="1:47">
      <c r="A481" s="12" t="s">
        <v>2969</v>
      </c>
      <c r="B481" s="12" t="s">
        <v>90</v>
      </c>
      <c r="C481" s="12" t="s">
        <v>2970</v>
      </c>
      <c r="D481" s="12" t="s">
        <v>92</v>
      </c>
      <c r="E481" s="12" t="s">
        <v>2971</v>
      </c>
      <c r="F481" s="8" t="s">
        <v>50</v>
      </c>
      <c r="G481" s="14" t="s">
        <v>2972</v>
      </c>
      <c r="H481" s="8" t="s">
        <v>169</v>
      </c>
      <c r="I481" s="8" t="s">
        <v>53</v>
      </c>
      <c r="J481" s="16" t="s">
        <v>54</v>
      </c>
      <c r="K481" s="8" t="s">
        <v>50</v>
      </c>
      <c r="L481" s="8"/>
      <c r="M481" s="16"/>
      <c r="N481" s="16"/>
      <c r="O481" s="9" t="s">
        <v>96</v>
      </c>
      <c r="P481" s="16" t="s">
        <v>97</v>
      </c>
      <c r="Q481" s="16" t="s">
        <v>98</v>
      </c>
      <c r="R481" s="16"/>
      <c r="S481" s="16"/>
      <c r="T481" s="16"/>
      <c r="U481" s="16"/>
      <c r="V481" s="19" t="s">
        <v>170</v>
      </c>
      <c r="W481" s="16"/>
      <c r="X481" s="16"/>
      <c r="Y481" s="16"/>
      <c r="Z481" s="16"/>
      <c r="AA481" s="23" t="s">
        <v>100</v>
      </c>
      <c r="AB481" s="16"/>
      <c r="AC481" s="16"/>
      <c r="AD481" s="16"/>
      <c r="AE481" s="16"/>
      <c r="AF481" s="28" t="s">
        <v>2973</v>
      </c>
      <c r="AG481" s="16" t="s">
        <v>56</v>
      </c>
      <c r="AH481" s="16"/>
      <c r="AI481" s="16" t="s">
        <v>2974</v>
      </c>
      <c r="AJ481" s="16"/>
      <c r="AR481" s="9"/>
      <c r="AU481" s="9"/>
    </row>
    <row r="482" ht="16.5" spans="1:47">
      <c r="A482" s="12" t="s">
        <v>2975</v>
      </c>
      <c r="B482" s="12" t="s">
        <v>90</v>
      </c>
      <c r="C482" s="12" t="s">
        <v>2976</v>
      </c>
      <c r="D482" s="12" t="s">
        <v>92</v>
      </c>
      <c r="E482" s="12" t="s">
        <v>2977</v>
      </c>
      <c r="F482" s="8" t="s">
        <v>50</v>
      </c>
      <c r="G482" s="14" t="s">
        <v>2978</v>
      </c>
      <c r="H482" s="8" t="s">
        <v>169</v>
      </c>
      <c r="I482" s="8" t="s">
        <v>53</v>
      </c>
      <c r="J482" s="16" t="s">
        <v>54</v>
      </c>
      <c r="K482" s="8" t="s">
        <v>50</v>
      </c>
      <c r="L482" s="8"/>
      <c r="M482" s="16"/>
      <c r="N482" s="16"/>
      <c r="O482" s="9" t="s">
        <v>96</v>
      </c>
      <c r="P482" s="16" t="s">
        <v>97</v>
      </c>
      <c r="Q482" s="16" t="s">
        <v>98</v>
      </c>
      <c r="R482" s="16"/>
      <c r="S482" s="16"/>
      <c r="T482" s="16"/>
      <c r="U482" s="16"/>
      <c r="V482" s="19" t="s">
        <v>170</v>
      </c>
      <c r="W482" s="16"/>
      <c r="X482" s="16"/>
      <c r="Y482" s="16"/>
      <c r="Z482" s="16"/>
      <c r="AA482" s="23" t="s">
        <v>100</v>
      </c>
      <c r="AB482" s="16"/>
      <c r="AC482" s="16"/>
      <c r="AD482" s="16"/>
      <c r="AE482" s="16"/>
      <c r="AF482" s="28" t="s">
        <v>2979</v>
      </c>
      <c r="AG482" s="16" t="s">
        <v>56</v>
      </c>
      <c r="AH482" s="16"/>
      <c r="AI482" s="16" t="s">
        <v>2980</v>
      </c>
      <c r="AJ482" s="16"/>
      <c r="AR482" s="9"/>
      <c r="AU482" s="9"/>
    </row>
    <row r="483" ht="16.5" spans="1:47">
      <c r="A483" s="12" t="s">
        <v>2981</v>
      </c>
      <c r="B483" s="12" t="s">
        <v>90</v>
      </c>
      <c r="C483" s="12" t="s">
        <v>2982</v>
      </c>
      <c r="D483" s="12" t="s">
        <v>92</v>
      </c>
      <c r="E483" s="12" t="s">
        <v>2983</v>
      </c>
      <c r="F483" s="8" t="s">
        <v>50</v>
      </c>
      <c r="G483" s="14" t="s">
        <v>2984</v>
      </c>
      <c r="H483" s="8" t="s">
        <v>169</v>
      </c>
      <c r="I483" s="8" t="s">
        <v>53</v>
      </c>
      <c r="J483" s="16" t="s">
        <v>54</v>
      </c>
      <c r="K483" s="8" t="s">
        <v>50</v>
      </c>
      <c r="L483" s="8"/>
      <c r="M483" s="16"/>
      <c r="N483" s="16"/>
      <c r="O483" s="9" t="s">
        <v>96</v>
      </c>
      <c r="P483" s="16" t="s">
        <v>97</v>
      </c>
      <c r="Q483" s="16" t="s">
        <v>98</v>
      </c>
      <c r="R483" s="16"/>
      <c r="S483" s="16"/>
      <c r="T483" s="16"/>
      <c r="U483" s="16"/>
      <c r="V483" s="19" t="s">
        <v>170</v>
      </c>
      <c r="W483" s="16"/>
      <c r="X483" s="16"/>
      <c r="Y483" s="16"/>
      <c r="Z483" s="16"/>
      <c r="AA483" s="23" t="s">
        <v>100</v>
      </c>
      <c r="AB483" s="16"/>
      <c r="AC483" s="16"/>
      <c r="AD483" s="16"/>
      <c r="AE483" s="16"/>
      <c r="AF483" s="28" t="s">
        <v>2985</v>
      </c>
      <c r="AG483" s="16" t="s">
        <v>56</v>
      </c>
      <c r="AH483" s="16"/>
      <c r="AI483" s="16" t="s">
        <v>2986</v>
      </c>
      <c r="AJ483" s="16"/>
      <c r="AR483" s="9"/>
      <c r="AU483" s="9"/>
    </row>
    <row r="484" ht="16.5" spans="1:47">
      <c r="A484" s="12" t="s">
        <v>2987</v>
      </c>
      <c r="B484" s="12" t="s">
        <v>90</v>
      </c>
      <c r="C484" s="12" t="s">
        <v>2988</v>
      </c>
      <c r="D484" s="12" t="s">
        <v>92</v>
      </c>
      <c r="E484" s="12" t="s">
        <v>2989</v>
      </c>
      <c r="F484" s="8" t="s">
        <v>50</v>
      </c>
      <c r="G484" s="14" t="s">
        <v>2990</v>
      </c>
      <c r="H484" s="8" t="s">
        <v>169</v>
      </c>
      <c r="I484" s="8" t="s">
        <v>53</v>
      </c>
      <c r="J484" s="16" t="s">
        <v>54</v>
      </c>
      <c r="K484" s="8" t="s">
        <v>50</v>
      </c>
      <c r="L484" s="8"/>
      <c r="M484" s="16"/>
      <c r="N484" s="16"/>
      <c r="O484" s="9" t="s">
        <v>96</v>
      </c>
      <c r="P484" s="16" t="s">
        <v>97</v>
      </c>
      <c r="Q484" s="16" t="s">
        <v>98</v>
      </c>
      <c r="R484" s="16"/>
      <c r="S484" s="16"/>
      <c r="T484" s="16"/>
      <c r="U484" s="16"/>
      <c r="V484" s="19" t="s">
        <v>170</v>
      </c>
      <c r="W484" s="16"/>
      <c r="X484" s="16"/>
      <c r="Y484" s="16"/>
      <c r="Z484" s="16"/>
      <c r="AA484" s="23" t="s">
        <v>100</v>
      </c>
      <c r="AB484" s="16"/>
      <c r="AC484" s="16"/>
      <c r="AD484" s="16"/>
      <c r="AE484" s="16"/>
      <c r="AF484" s="28" t="s">
        <v>2991</v>
      </c>
      <c r="AG484" s="16" t="s">
        <v>56</v>
      </c>
      <c r="AH484" s="16"/>
      <c r="AI484" s="16" t="s">
        <v>2992</v>
      </c>
      <c r="AJ484" s="16"/>
      <c r="AR484" s="9"/>
      <c r="AU484" s="9"/>
    </row>
    <row r="485" ht="16.5" spans="1:47">
      <c r="A485" s="12" t="s">
        <v>2993</v>
      </c>
      <c r="B485" s="12" t="s">
        <v>90</v>
      </c>
      <c r="C485" s="12" t="s">
        <v>2994</v>
      </c>
      <c r="D485" s="12" t="s">
        <v>92</v>
      </c>
      <c r="E485" s="12" t="s">
        <v>2995</v>
      </c>
      <c r="F485" s="8" t="s">
        <v>50</v>
      </c>
      <c r="G485" s="14" t="s">
        <v>2996</v>
      </c>
      <c r="H485" s="8" t="s">
        <v>169</v>
      </c>
      <c r="I485" s="8" t="s">
        <v>53</v>
      </c>
      <c r="J485" s="16" t="s">
        <v>54</v>
      </c>
      <c r="K485" s="8" t="s">
        <v>50</v>
      </c>
      <c r="L485" s="8"/>
      <c r="M485" s="16"/>
      <c r="N485" s="16"/>
      <c r="O485" s="9" t="s">
        <v>96</v>
      </c>
      <c r="P485" s="16" t="s">
        <v>97</v>
      </c>
      <c r="Q485" s="16" t="s">
        <v>98</v>
      </c>
      <c r="R485" s="16"/>
      <c r="S485" s="16"/>
      <c r="T485" s="16"/>
      <c r="U485" s="16"/>
      <c r="V485" s="19" t="s">
        <v>170</v>
      </c>
      <c r="W485" s="16"/>
      <c r="X485" s="16"/>
      <c r="Y485" s="16"/>
      <c r="Z485" s="16"/>
      <c r="AA485" s="23" t="s">
        <v>100</v>
      </c>
      <c r="AB485" s="16"/>
      <c r="AC485" s="16"/>
      <c r="AD485" s="16"/>
      <c r="AE485" s="16"/>
      <c r="AF485" s="28" t="s">
        <v>2997</v>
      </c>
      <c r="AG485" s="16" t="s">
        <v>56</v>
      </c>
      <c r="AH485" s="16"/>
      <c r="AI485" s="16" t="s">
        <v>2998</v>
      </c>
      <c r="AJ485" s="16"/>
      <c r="AR485" s="9"/>
      <c r="AU485" s="9"/>
    </row>
    <row r="486" ht="16.5" spans="1:47">
      <c r="A486" s="12" t="s">
        <v>2999</v>
      </c>
      <c r="B486" s="12" t="s">
        <v>90</v>
      </c>
      <c r="C486" s="12" t="s">
        <v>3000</v>
      </c>
      <c r="D486" s="12" t="s">
        <v>92</v>
      </c>
      <c r="E486" s="12" t="s">
        <v>3001</v>
      </c>
      <c r="F486" s="8" t="s">
        <v>50</v>
      </c>
      <c r="G486" s="14" t="s">
        <v>3002</v>
      </c>
      <c r="H486" s="8" t="s">
        <v>169</v>
      </c>
      <c r="I486" s="8" t="s">
        <v>53</v>
      </c>
      <c r="J486" s="16" t="s">
        <v>54</v>
      </c>
      <c r="K486" s="8" t="s">
        <v>50</v>
      </c>
      <c r="L486" s="8"/>
      <c r="M486" s="16"/>
      <c r="N486" s="16"/>
      <c r="O486" s="9" t="s">
        <v>96</v>
      </c>
      <c r="P486" s="16" t="s">
        <v>97</v>
      </c>
      <c r="Q486" s="16" t="s">
        <v>98</v>
      </c>
      <c r="R486" s="16"/>
      <c r="S486" s="16"/>
      <c r="T486" s="16"/>
      <c r="U486" s="16"/>
      <c r="V486" s="19" t="s">
        <v>170</v>
      </c>
      <c r="W486" s="16"/>
      <c r="X486" s="16"/>
      <c r="Y486" s="16"/>
      <c r="Z486" s="16"/>
      <c r="AA486" s="23" t="s">
        <v>100</v>
      </c>
      <c r="AB486" s="16"/>
      <c r="AC486" s="16"/>
      <c r="AD486" s="16"/>
      <c r="AE486" s="16"/>
      <c r="AF486" s="28" t="s">
        <v>3003</v>
      </c>
      <c r="AG486" s="16" t="s">
        <v>56</v>
      </c>
      <c r="AH486" s="16"/>
      <c r="AI486" s="16" t="s">
        <v>3004</v>
      </c>
      <c r="AJ486" s="16"/>
      <c r="AR486" s="9"/>
      <c r="AU486" s="9"/>
    </row>
    <row r="487" ht="16.5" spans="1:47">
      <c r="A487" s="12" t="s">
        <v>3005</v>
      </c>
      <c r="B487" s="12" t="s">
        <v>90</v>
      </c>
      <c r="C487" s="12" t="s">
        <v>3006</v>
      </c>
      <c r="D487" s="12" t="s">
        <v>92</v>
      </c>
      <c r="E487" s="12" t="s">
        <v>3007</v>
      </c>
      <c r="F487" s="8" t="s">
        <v>50</v>
      </c>
      <c r="G487" s="14" t="s">
        <v>3008</v>
      </c>
      <c r="H487" s="8" t="s">
        <v>169</v>
      </c>
      <c r="I487" s="8" t="s">
        <v>53</v>
      </c>
      <c r="J487" s="16" t="s">
        <v>54</v>
      </c>
      <c r="K487" s="8" t="s">
        <v>50</v>
      </c>
      <c r="L487" s="8"/>
      <c r="M487" s="16"/>
      <c r="N487" s="16"/>
      <c r="O487" s="9" t="s">
        <v>96</v>
      </c>
      <c r="P487" s="16" t="s">
        <v>97</v>
      </c>
      <c r="Q487" s="16" t="s">
        <v>98</v>
      </c>
      <c r="R487" s="16"/>
      <c r="S487" s="16"/>
      <c r="T487" s="16"/>
      <c r="U487" s="16"/>
      <c r="V487" s="19" t="s">
        <v>170</v>
      </c>
      <c r="W487" s="16"/>
      <c r="X487" s="16"/>
      <c r="Y487" s="16"/>
      <c r="Z487" s="16"/>
      <c r="AA487" s="23" t="s">
        <v>100</v>
      </c>
      <c r="AB487" s="16"/>
      <c r="AC487" s="16"/>
      <c r="AD487" s="16"/>
      <c r="AE487" s="16"/>
      <c r="AF487" s="28" t="s">
        <v>3009</v>
      </c>
      <c r="AG487" s="16" t="s">
        <v>56</v>
      </c>
      <c r="AH487" s="16"/>
      <c r="AI487" s="16" t="s">
        <v>3010</v>
      </c>
      <c r="AJ487" s="16"/>
      <c r="AR487" s="9"/>
      <c r="AU487" s="9"/>
    </row>
    <row r="488" ht="16.5" spans="1:47">
      <c r="A488" s="12" t="s">
        <v>3011</v>
      </c>
      <c r="B488" s="12" t="s">
        <v>90</v>
      </c>
      <c r="C488" s="12" t="s">
        <v>3012</v>
      </c>
      <c r="D488" s="12" t="s">
        <v>92</v>
      </c>
      <c r="E488" s="12" t="s">
        <v>3013</v>
      </c>
      <c r="F488" s="8" t="s">
        <v>50</v>
      </c>
      <c r="G488" s="14" t="s">
        <v>3014</v>
      </c>
      <c r="H488" s="8" t="s">
        <v>169</v>
      </c>
      <c r="I488" s="8" t="s">
        <v>53</v>
      </c>
      <c r="J488" s="16" t="s">
        <v>54</v>
      </c>
      <c r="K488" s="8" t="s">
        <v>50</v>
      </c>
      <c r="L488" s="8"/>
      <c r="M488" s="16"/>
      <c r="N488" s="16"/>
      <c r="O488" s="9" t="s">
        <v>96</v>
      </c>
      <c r="P488" s="16" t="s">
        <v>97</v>
      </c>
      <c r="Q488" s="16" t="s">
        <v>98</v>
      </c>
      <c r="R488" s="16"/>
      <c r="S488" s="16"/>
      <c r="T488" s="16"/>
      <c r="U488" s="16"/>
      <c r="V488" s="19" t="s">
        <v>170</v>
      </c>
      <c r="W488" s="16"/>
      <c r="X488" s="16"/>
      <c r="Y488" s="16"/>
      <c r="Z488" s="16"/>
      <c r="AA488" s="23" t="s">
        <v>100</v>
      </c>
      <c r="AB488" s="16"/>
      <c r="AC488" s="16"/>
      <c r="AD488" s="16"/>
      <c r="AE488" s="16"/>
      <c r="AF488" s="28" t="s">
        <v>3015</v>
      </c>
      <c r="AG488" s="16" t="s">
        <v>56</v>
      </c>
      <c r="AH488" s="16"/>
      <c r="AI488" s="16" t="s">
        <v>3016</v>
      </c>
      <c r="AJ488" s="16"/>
      <c r="AR488" s="9"/>
      <c r="AU488" s="9"/>
    </row>
    <row r="489" ht="16.5" spans="1:47">
      <c r="A489" s="12" t="s">
        <v>3017</v>
      </c>
      <c r="B489" s="12" t="s">
        <v>90</v>
      </c>
      <c r="C489" s="12" t="s">
        <v>3018</v>
      </c>
      <c r="D489" s="12" t="s">
        <v>92</v>
      </c>
      <c r="E489" s="12" t="s">
        <v>3019</v>
      </c>
      <c r="F489" s="8" t="s">
        <v>50</v>
      </c>
      <c r="G489" s="14" t="s">
        <v>3020</v>
      </c>
      <c r="H489" s="8" t="s">
        <v>169</v>
      </c>
      <c r="I489" s="8" t="s">
        <v>53</v>
      </c>
      <c r="J489" s="16" t="s">
        <v>54</v>
      </c>
      <c r="K489" s="8" t="s">
        <v>50</v>
      </c>
      <c r="L489" s="8"/>
      <c r="M489" s="16"/>
      <c r="N489" s="16"/>
      <c r="O489" s="9" t="s">
        <v>96</v>
      </c>
      <c r="P489" s="16" t="s">
        <v>97</v>
      </c>
      <c r="Q489" s="16" t="s">
        <v>98</v>
      </c>
      <c r="R489" s="16"/>
      <c r="S489" s="16"/>
      <c r="T489" s="16"/>
      <c r="U489" s="16"/>
      <c r="V489" s="19" t="s">
        <v>170</v>
      </c>
      <c r="W489" s="16"/>
      <c r="X489" s="16"/>
      <c r="Y489" s="16"/>
      <c r="Z489" s="16"/>
      <c r="AA489" s="23" t="s">
        <v>100</v>
      </c>
      <c r="AB489" s="16"/>
      <c r="AC489" s="16"/>
      <c r="AD489" s="16"/>
      <c r="AE489" s="16"/>
      <c r="AF489" s="28" t="s">
        <v>3021</v>
      </c>
      <c r="AG489" s="16" t="s">
        <v>56</v>
      </c>
      <c r="AH489" s="16"/>
      <c r="AI489" s="16" t="s">
        <v>3022</v>
      </c>
      <c r="AJ489" s="16"/>
      <c r="AR489" s="9"/>
      <c r="AU489" s="9"/>
    </row>
    <row r="490" ht="16.5" spans="1:47">
      <c r="A490" s="12" t="s">
        <v>3023</v>
      </c>
      <c r="B490" s="12" t="s">
        <v>90</v>
      </c>
      <c r="C490" s="12" t="s">
        <v>3024</v>
      </c>
      <c r="D490" s="12" t="s">
        <v>92</v>
      </c>
      <c r="E490" s="12" t="s">
        <v>3025</v>
      </c>
      <c r="F490" s="8" t="s">
        <v>50</v>
      </c>
      <c r="G490" s="14" t="s">
        <v>3026</v>
      </c>
      <c r="H490" s="8" t="s">
        <v>169</v>
      </c>
      <c r="I490" s="8" t="s">
        <v>53</v>
      </c>
      <c r="J490" s="16" t="s">
        <v>54</v>
      </c>
      <c r="K490" s="8" t="s">
        <v>50</v>
      </c>
      <c r="L490" s="8"/>
      <c r="M490" s="16"/>
      <c r="N490" s="16"/>
      <c r="O490" s="9" t="s">
        <v>96</v>
      </c>
      <c r="P490" s="16" t="s">
        <v>97</v>
      </c>
      <c r="Q490" s="16" t="s">
        <v>98</v>
      </c>
      <c r="R490" s="16"/>
      <c r="S490" s="16"/>
      <c r="T490" s="16"/>
      <c r="U490" s="16"/>
      <c r="V490" s="19" t="s">
        <v>170</v>
      </c>
      <c r="W490" s="16"/>
      <c r="X490" s="16"/>
      <c r="Y490" s="16"/>
      <c r="Z490" s="16"/>
      <c r="AA490" s="23" t="s">
        <v>100</v>
      </c>
      <c r="AB490" s="16"/>
      <c r="AC490" s="16"/>
      <c r="AD490" s="16"/>
      <c r="AE490" s="16"/>
      <c r="AF490" s="28" t="s">
        <v>3027</v>
      </c>
      <c r="AG490" s="16" t="s">
        <v>56</v>
      </c>
      <c r="AH490" s="16"/>
      <c r="AI490" s="16" t="s">
        <v>3028</v>
      </c>
      <c r="AJ490" s="16"/>
      <c r="AR490" s="9"/>
      <c r="AU490" s="9"/>
    </row>
    <row r="491" ht="16.5" spans="1:47">
      <c r="A491" s="12" t="s">
        <v>3029</v>
      </c>
      <c r="B491" s="12" t="s">
        <v>90</v>
      </c>
      <c r="C491" s="12" t="s">
        <v>3030</v>
      </c>
      <c r="D491" s="12" t="s">
        <v>92</v>
      </c>
      <c r="E491" s="12" t="s">
        <v>3031</v>
      </c>
      <c r="F491" s="8" t="s">
        <v>50</v>
      </c>
      <c r="G491" s="14" t="s">
        <v>3032</v>
      </c>
      <c r="H491" s="8" t="s">
        <v>169</v>
      </c>
      <c r="I491" s="8" t="s">
        <v>53</v>
      </c>
      <c r="J491" s="16" t="s">
        <v>54</v>
      </c>
      <c r="K491" s="8" t="s">
        <v>50</v>
      </c>
      <c r="L491" s="8"/>
      <c r="M491" s="16"/>
      <c r="N491" s="16"/>
      <c r="O491" s="9" t="s">
        <v>96</v>
      </c>
      <c r="P491" s="16" t="s">
        <v>97</v>
      </c>
      <c r="Q491" s="16" t="s">
        <v>98</v>
      </c>
      <c r="R491" s="16"/>
      <c r="S491" s="16"/>
      <c r="T491" s="16"/>
      <c r="U491" s="16"/>
      <c r="V491" s="19" t="s">
        <v>170</v>
      </c>
      <c r="W491" s="16"/>
      <c r="X491" s="16"/>
      <c r="Y491" s="16"/>
      <c r="Z491" s="16"/>
      <c r="AA491" s="23" t="s">
        <v>100</v>
      </c>
      <c r="AB491" s="16"/>
      <c r="AC491" s="16"/>
      <c r="AD491" s="16"/>
      <c r="AE491" s="16"/>
      <c r="AF491" s="28" t="s">
        <v>3033</v>
      </c>
      <c r="AG491" s="16" t="s">
        <v>56</v>
      </c>
      <c r="AH491" s="16"/>
      <c r="AI491" s="16" t="s">
        <v>3034</v>
      </c>
      <c r="AJ491" s="16"/>
      <c r="AR491" s="9"/>
      <c r="AU491" s="9"/>
    </row>
    <row r="492" ht="16.5" spans="1:47">
      <c r="A492" s="12" t="s">
        <v>3035</v>
      </c>
      <c r="B492" s="12" t="s">
        <v>90</v>
      </c>
      <c r="C492" s="12" t="s">
        <v>3036</v>
      </c>
      <c r="D492" s="12" t="s">
        <v>92</v>
      </c>
      <c r="E492" s="12" t="s">
        <v>3037</v>
      </c>
      <c r="F492" s="8" t="s">
        <v>50</v>
      </c>
      <c r="G492" s="14" t="s">
        <v>3038</v>
      </c>
      <c r="H492" s="8" t="s">
        <v>169</v>
      </c>
      <c r="I492" s="8" t="s">
        <v>53</v>
      </c>
      <c r="J492" s="16" t="s">
        <v>54</v>
      </c>
      <c r="K492" s="8" t="s">
        <v>50</v>
      </c>
      <c r="L492" s="8"/>
      <c r="M492" s="16"/>
      <c r="N492" s="16"/>
      <c r="O492" s="9" t="s">
        <v>96</v>
      </c>
      <c r="P492" s="16" t="s">
        <v>97</v>
      </c>
      <c r="Q492" s="16" t="s">
        <v>98</v>
      </c>
      <c r="R492" s="16"/>
      <c r="S492" s="16"/>
      <c r="T492" s="16"/>
      <c r="U492" s="16"/>
      <c r="V492" s="19" t="s">
        <v>170</v>
      </c>
      <c r="W492" s="16"/>
      <c r="X492" s="16"/>
      <c r="Y492" s="16"/>
      <c r="Z492" s="16"/>
      <c r="AA492" s="23" t="s">
        <v>100</v>
      </c>
      <c r="AB492" s="16"/>
      <c r="AC492" s="16"/>
      <c r="AD492" s="16"/>
      <c r="AE492" s="16"/>
      <c r="AF492" s="28" t="s">
        <v>3039</v>
      </c>
      <c r="AG492" s="16" t="s">
        <v>56</v>
      </c>
      <c r="AH492" s="16"/>
      <c r="AI492" s="16" t="s">
        <v>3040</v>
      </c>
      <c r="AJ492" s="16"/>
      <c r="AR492" s="9"/>
      <c r="AU492" s="9"/>
    </row>
    <row r="493" ht="16.5" spans="1:47">
      <c r="A493" s="12" t="s">
        <v>3041</v>
      </c>
      <c r="B493" s="12" t="s">
        <v>90</v>
      </c>
      <c r="C493" s="12" t="s">
        <v>3042</v>
      </c>
      <c r="D493" s="12" t="s">
        <v>92</v>
      </c>
      <c r="E493" s="12" t="s">
        <v>3043</v>
      </c>
      <c r="F493" s="8" t="s">
        <v>50</v>
      </c>
      <c r="G493" s="14" t="s">
        <v>3044</v>
      </c>
      <c r="H493" s="8" t="s">
        <v>169</v>
      </c>
      <c r="I493" s="8" t="s">
        <v>53</v>
      </c>
      <c r="J493" s="16" t="s">
        <v>54</v>
      </c>
      <c r="K493" s="8" t="s">
        <v>50</v>
      </c>
      <c r="L493" s="8"/>
      <c r="M493" s="16"/>
      <c r="N493" s="16"/>
      <c r="O493" s="9" t="s">
        <v>96</v>
      </c>
      <c r="P493" s="16" t="s">
        <v>97</v>
      </c>
      <c r="Q493" s="16" t="s">
        <v>98</v>
      </c>
      <c r="R493" s="16"/>
      <c r="S493" s="16"/>
      <c r="T493" s="16"/>
      <c r="U493" s="16"/>
      <c r="V493" s="19" t="s">
        <v>170</v>
      </c>
      <c r="W493" s="16"/>
      <c r="X493" s="16"/>
      <c r="Y493" s="16"/>
      <c r="Z493" s="16"/>
      <c r="AA493" s="23" t="s">
        <v>100</v>
      </c>
      <c r="AB493" s="16"/>
      <c r="AC493" s="16"/>
      <c r="AD493" s="16"/>
      <c r="AE493" s="16"/>
      <c r="AF493" s="28" t="s">
        <v>3045</v>
      </c>
      <c r="AG493" s="16" t="s">
        <v>56</v>
      </c>
      <c r="AH493" s="16"/>
      <c r="AI493" s="16" t="s">
        <v>3046</v>
      </c>
      <c r="AJ493" s="16"/>
      <c r="AR493" s="9"/>
      <c r="AU493" s="9"/>
    </row>
    <row r="494" ht="16.5" spans="1:47">
      <c r="A494" s="12" t="s">
        <v>3047</v>
      </c>
      <c r="B494" s="12" t="s">
        <v>90</v>
      </c>
      <c r="C494" s="12" t="s">
        <v>3048</v>
      </c>
      <c r="D494" s="12" t="s">
        <v>92</v>
      </c>
      <c r="E494" s="12" t="s">
        <v>3049</v>
      </c>
      <c r="F494" s="8" t="s">
        <v>50</v>
      </c>
      <c r="G494" s="14" t="s">
        <v>3050</v>
      </c>
      <c r="H494" s="8" t="s">
        <v>169</v>
      </c>
      <c r="I494" s="8" t="s">
        <v>53</v>
      </c>
      <c r="J494" s="16" t="s">
        <v>54</v>
      </c>
      <c r="K494" s="8" t="s">
        <v>50</v>
      </c>
      <c r="L494" s="8"/>
      <c r="M494" s="16"/>
      <c r="N494" s="16"/>
      <c r="O494" s="9" t="s">
        <v>96</v>
      </c>
      <c r="P494" s="16" t="s">
        <v>97</v>
      </c>
      <c r="Q494" s="16" t="s">
        <v>98</v>
      </c>
      <c r="R494" s="16"/>
      <c r="S494" s="16"/>
      <c r="T494" s="16"/>
      <c r="U494" s="16"/>
      <c r="V494" s="19" t="s">
        <v>170</v>
      </c>
      <c r="W494" s="16"/>
      <c r="X494" s="16"/>
      <c r="Y494" s="16"/>
      <c r="Z494" s="16"/>
      <c r="AA494" s="23" t="s">
        <v>100</v>
      </c>
      <c r="AB494" s="16"/>
      <c r="AC494" s="16"/>
      <c r="AD494" s="16"/>
      <c r="AE494" s="16"/>
      <c r="AF494" s="28" t="s">
        <v>3051</v>
      </c>
      <c r="AG494" s="16" t="s">
        <v>56</v>
      </c>
      <c r="AH494" s="16"/>
      <c r="AI494" s="16" t="s">
        <v>3052</v>
      </c>
      <c r="AJ494" s="16"/>
      <c r="AR494" s="9"/>
      <c r="AU494" s="9"/>
    </row>
    <row r="495" ht="16.5" spans="1:47">
      <c r="A495" s="12" t="s">
        <v>3053</v>
      </c>
      <c r="B495" s="12" t="s">
        <v>90</v>
      </c>
      <c r="C495" s="12" t="s">
        <v>3054</v>
      </c>
      <c r="D495" s="12" t="s">
        <v>92</v>
      </c>
      <c r="E495" s="12" t="s">
        <v>3055</v>
      </c>
      <c r="F495" s="8" t="s">
        <v>50</v>
      </c>
      <c r="G495" s="14" t="s">
        <v>3056</v>
      </c>
      <c r="H495" s="8" t="s">
        <v>169</v>
      </c>
      <c r="I495" s="8" t="s">
        <v>53</v>
      </c>
      <c r="J495" s="16" t="s">
        <v>54</v>
      </c>
      <c r="K495" s="8" t="s">
        <v>50</v>
      </c>
      <c r="L495" s="8"/>
      <c r="M495" s="16"/>
      <c r="N495" s="16"/>
      <c r="O495" s="9" t="s">
        <v>96</v>
      </c>
      <c r="P495" s="16" t="s">
        <v>97</v>
      </c>
      <c r="Q495" s="16" t="s">
        <v>98</v>
      </c>
      <c r="R495" s="16"/>
      <c r="S495" s="16"/>
      <c r="T495" s="16"/>
      <c r="U495" s="16"/>
      <c r="V495" s="19" t="s">
        <v>170</v>
      </c>
      <c r="W495" s="16"/>
      <c r="X495" s="16"/>
      <c r="Y495" s="16"/>
      <c r="Z495" s="16"/>
      <c r="AA495" s="23" t="s">
        <v>100</v>
      </c>
      <c r="AB495" s="16"/>
      <c r="AC495" s="16"/>
      <c r="AD495" s="16"/>
      <c r="AE495" s="16"/>
      <c r="AF495" s="28" t="s">
        <v>3057</v>
      </c>
      <c r="AG495" s="16" t="s">
        <v>56</v>
      </c>
      <c r="AH495" s="16"/>
      <c r="AI495" s="16" t="s">
        <v>3058</v>
      </c>
      <c r="AJ495" s="16"/>
      <c r="AR495" s="9"/>
      <c r="AU495" s="9"/>
    </row>
    <row r="496" ht="16.5" spans="1:47">
      <c r="A496" s="12" t="s">
        <v>3059</v>
      </c>
      <c r="B496" s="12" t="s">
        <v>90</v>
      </c>
      <c r="C496" s="12" t="s">
        <v>3060</v>
      </c>
      <c r="D496" s="12" t="s">
        <v>92</v>
      </c>
      <c r="E496" s="12" t="s">
        <v>3061</v>
      </c>
      <c r="F496" s="8" t="s">
        <v>50</v>
      </c>
      <c r="G496" s="14" t="s">
        <v>3062</v>
      </c>
      <c r="H496" s="8" t="s">
        <v>169</v>
      </c>
      <c r="I496" s="8" t="s">
        <v>53</v>
      </c>
      <c r="J496" s="16" t="s">
        <v>54</v>
      </c>
      <c r="K496" s="8" t="s">
        <v>50</v>
      </c>
      <c r="L496" s="8"/>
      <c r="M496" s="16"/>
      <c r="N496" s="16"/>
      <c r="O496" s="9" t="s">
        <v>96</v>
      </c>
      <c r="P496" s="16" t="s">
        <v>97</v>
      </c>
      <c r="Q496" s="16" t="s">
        <v>98</v>
      </c>
      <c r="R496" s="16"/>
      <c r="S496" s="16"/>
      <c r="T496" s="16"/>
      <c r="U496" s="16"/>
      <c r="V496" s="19" t="s">
        <v>170</v>
      </c>
      <c r="W496" s="16"/>
      <c r="X496" s="16"/>
      <c r="Y496" s="16"/>
      <c r="Z496" s="16"/>
      <c r="AA496" s="23" t="s">
        <v>100</v>
      </c>
      <c r="AB496" s="16"/>
      <c r="AC496" s="16"/>
      <c r="AD496" s="16"/>
      <c r="AE496" s="16"/>
      <c r="AF496" s="28" t="s">
        <v>3063</v>
      </c>
      <c r="AG496" s="16" t="s">
        <v>56</v>
      </c>
      <c r="AH496" s="16"/>
      <c r="AI496" s="16" t="s">
        <v>3064</v>
      </c>
      <c r="AJ496" s="16"/>
      <c r="AR496" s="9"/>
      <c r="AU496" s="9"/>
    </row>
    <row r="497" ht="16.5" spans="1:47">
      <c r="A497" s="12" t="s">
        <v>3065</v>
      </c>
      <c r="B497" s="12" t="s">
        <v>90</v>
      </c>
      <c r="C497" s="12" t="s">
        <v>3066</v>
      </c>
      <c r="D497" s="12" t="s">
        <v>92</v>
      </c>
      <c r="E497" s="12" t="s">
        <v>3067</v>
      </c>
      <c r="F497" s="8" t="s">
        <v>50</v>
      </c>
      <c r="G497" s="14" t="s">
        <v>3068</v>
      </c>
      <c r="H497" s="8" t="s">
        <v>169</v>
      </c>
      <c r="I497" s="8" t="s">
        <v>53</v>
      </c>
      <c r="J497" s="16" t="s">
        <v>54</v>
      </c>
      <c r="K497" s="8" t="s">
        <v>50</v>
      </c>
      <c r="L497" s="8"/>
      <c r="M497" s="16"/>
      <c r="N497" s="16"/>
      <c r="O497" s="9" t="s">
        <v>96</v>
      </c>
      <c r="P497" s="16" t="s">
        <v>97</v>
      </c>
      <c r="Q497" s="16" t="s">
        <v>98</v>
      </c>
      <c r="R497" s="16"/>
      <c r="S497" s="16"/>
      <c r="T497" s="16"/>
      <c r="U497" s="16"/>
      <c r="V497" s="19" t="s">
        <v>170</v>
      </c>
      <c r="W497" s="16"/>
      <c r="X497" s="16"/>
      <c r="Y497" s="16"/>
      <c r="Z497" s="16"/>
      <c r="AA497" s="23" t="s">
        <v>100</v>
      </c>
      <c r="AB497" s="16"/>
      <c r="AC497" s="16"/>
      <c r="AD497" s="16"/>
      <c r="AE497" s="16"/>
      <c r="AF497" s="28" t="s">
        <v>3069</v>
      </c>
      <c r="AG497" s="16" t="s">
        <v>56</v>
      </c>
      <c r="AH497" s="16"/>
      <c r="AI497" s="16" t="s">
        <v>3070</v>
      </c>
      <c r="AJ497" s="16"/>
      <c r="AR497" s="9"/>
      <c r="AU497" s="9"/>
    </row>
    <row r="498" ht="16.5" spans="1:47">
      <c r="A498" s="12" t="s">
        <v>3071</v>
      </c>
      <c r="B498" s="12" t="s">
        <v>90</v>
      </c>
      <c r="C498" s="12" t="s">
        <v>3072</v>
      </c>
      <c r="D498" s="12" t="s">
        <v>92</v>
      </c>
      <c r="E498" s="12" t="s">
        <v>3073</v>
      </c>
      <c r="F498" s="8" t="s">
        <v>50</v>
      </c>
      <c r="G498" s="14" t="s">
        <v>3074</v>
      </c>
      <c r="H498" s="8" t="s">
        <v>169</v>
      </c>
      <c r="I498" s="8" t="s">
        <v>53</v>
      </c>
      <c r="J498" s="16" t="s">
        <v>54</v>
      </c>
      <c r="K498" s="8" t="s">
        <v>50</v>
      </c>
      <c r="L498" s="8"/>
      <c r="M498" s="16"/>
      <c r="N498" s="16"/>
      <c r="O498" s="9" t="s">
        <v>96</v>
      </c>
      <c r="P498" s="16" t="s">
        <v>97</v>
      </c>
      <c r="Q498" s="16" t="s">
        <v>98</v>
      </c>
      <c r="R498" s="16"/>
      <c r="S498" s="16"/>
      <c r="T498" s="16"/>
      <c r="U498" s="16"/>
      <c r="V498" s="19" t="s">
        <v>170</v>
      </c>
      <c r="W498" s="16"/>
      <c r="X498" s="16"/>
      <c r="Y498" s="16"/>
      <c r="Z498" s="16"/>
      <c r="AA498" s="23" t="s">
        <v>100</v>
      </c>
      <c r="AB498" s="16"/>
      <c r="AC498" s="16"/>
      <c r="AD498" s="16"/>
      <c r="AE498" s="16"/>
      <c r="AF498" s="28" t="s">
        <v>3075</v>
      </c>
      <c r="AG498" s="16" t="s">
        <v>56</v>
      </c>
      <c r="AH498" s="16"/>
      <c r="AI498" s="16" t="s">
        <v>3076</v>
      </c>
      <c r="AJ498" s="16"/>
      <c r="AR498" s="9"/>
      <c r="AU498" s="9"/>
    </row>
    <row r="499" ht="16.5" spans="1:47">
      <c r="A499" s="12" t="s">
        <v>3077</v>
      </c>
      <c r="B499" s="12" t="s">
        <v>90</v>
      </c>
      <c r="C499" s="12" t="s">
        <v>3078</v>
      </c>
      <c r="D499" s="12" t="s">
        <v>92</v>
      </c>
      <c r="E499" s="12" t="s">
        <v>3079</v>
      </c>
      <c r="F499" s="8" t="s">
        <v>50</v>
      </c>
      <c r="G499" s="14" t="s">
        <v>3080</v>
      </c>
      <c r="H499" s="8" t="s">
        <v>169</v>
      </c>
      <c r="I499" s="8" t="s">
        <v>53</v>
      </c>
      <c r="J499" s="16" t="s">
        <v>54</v>
      </c>
      <c r="K499" s="8" t="s">
        <v>50</v>
      </c>
      <c r="L499" s="8"/>
      <c r="M499" s="16"/>
      <c r="N499" s="16"/>
      <c r="O499" s="9" t="s">
        <v>96</v>
      </c>
      <c r="P499" s="16" t="s">
        <v>97</v>
      </c>
      <c r="Q499" s="16" t="s">
        <v>98</v>
      </c>
      <c r="R499" s="16"/>
      <c r="S499" s="16"/>
      <c r="T499" s="16"/>
      <c r="U499" s="16"/>
      <c r="V499" s="19" t="s">
        <v>170</v>
      </c>
      <c r="W499" s="16"/>
      <c r="X499" s="16"/>
      <c r="Y499" s="16"/>
      <c r="Z499" s="16"/>
      <c r="AA499" s="23" t="s">
        <v>100</v>
      </c>
      <c r="AB499" s="16"/>
      <c r="AC499" s="16"/>
      <c r="AD499" s="16"/>
      <c r="AE499" s="16"/>
      <c r="AF499" s="28" t="s">
        <v>3081</v>
      </c>
      <c r="AG499" s="16" t="s">
        <v>56</v>
      </c>
      <c r="AH499" s="16"/>
      <c r="AI499" s="16" t="s">
        <v>3082</v>
      </c>
      <c r="AJ499" s="16"/>
      <c r="AR499" s="9"/>
      <c r="AU499" s="9"/>
    </row>
    <row r="500" ht="16.5" spans="1:47">
      <c r="A500" s="12" t="s">
        <v>3083</v>
      </c>
      <c r="B500" s="12" t="s">
        <v>90</v>
      </c>
      <c r="C500" s="12" t="s">
        <v>3084</v>
      </c>
      <c r="D500" s="12" t="s">
        <v>92</v>
      </c>
      <c r="E500" s="12" t="s">
        <v>3085</v>
      </c>
      <c r="F500" s="8" t="s">
        <v>50</v>
      </c>
      <c r="G500" s="14" t="s">
        <v>3086</v>
      </c>
      <c r="H500" s="8" t="s">
        <v>169</v>
      </c>
      <c r="I500" s="8" t="s">
        <v>53</v>
      </c>
      <c r="J500" s="16" t="s">
        <v>54</v>
      </c>
      <c r="K500" s="8" t="s">
        <v>50</v>
      </c>
      <c r="L500" s="8"/>
      <c r="M500" s="16"/>
      <c r="N500" s="16"/>
      <c r="O500" s="9" t="s">
        <v>96</v>
      </c>
      <c r="P500" s="16" t="s">
        <v>97</v>
      </c>
      <c r="Q500" s="16" t="s">
        <v>98</v>
      </c>
      <c r="R500" s="16"/>
      <c r="S500" s="16"/>
      <c r="T500" s="16"/>
      <c r="U500" s="16"/>
      <c r="V500" s="19" t="s">
        <v>170</v>
      </c>
      <c r="W500" s="16"/>
      <c r="X500" s="16"/>
      <c r="Y500" s="16"/>
      <c r="Z500" s="16"/>
      <c r="AA500" s="23" t="s">
        <v>100</v>
      </c>
      <c r="AB500" s="16"/>
      <c r="AC500" s="16"/>
      <c r="AD500" s="16"/>
      <c r="AE500" s="16"/>
      <c r="AF500" s="28" t="s">
        <v>3087</v>
      </c>
      <c r="AG500" s="16" t="s">
        <v>56</v>
      </c>
      <c r="AH500" s="16"/>
      <c r="AI500" s="16" t="s">
        <v>3088</v>
      </c>
      <c r="AJ500" s="16"/>
      <c r="AR500" s="9"/>
      <c r="AU500" s="9"/>
    </row>
    <row r="501" ht="16.5" spans="1:47">
      <c r="A501" s="12" t="s">
        <v>3089</v>
      </c>
      <c r="B501" s="12" t="s">
        <v>90</v>
      </c>
      <c r="C501" s="12" t="s">
        <v>3090</v>
      </c>
      <c r="D501" s="12" t="s">
        <v>92</v>
      </c>
      <c r="E501" s="12" t="s">
        <v>3091</v>
      </c>
      <c r="F501" s="8" t="s">
        <v>50</v>
      </c>
      <c r="G501" s="14" t="s">
        <v>3092</v>
      </c>
      <c r="H501" s="8" t="s">
        <v>169</v>
      </c>
      <c r="I501" s="8" t="s">
        <v>53</v>
      </c>
      <c r="J501" s="16" t="s">
        <v>54</v>
      </c>
      <c r="K501" s="8" t="s">
        <v>50</v>
      </c>
      <c r="L501" s="8"/>
      <c r="M501" s="16"/>
      <c r="N501" s="16"/>
      <c r="O501" s="9" t="s">
        <v>96</v>
      </c>
      <c r="P501" s="16" t="s">
        <v>97</v>
      </c>
      <c r="Q501" s="16" t="s">
        <v>98</v>
      </c>
      <c r="R501" s="16"/>
      <c r="S501" s="16"/>
      <c r="T501" s="16"/>
      <c r="U501" s="16"/>
      <c r="V501" s="19" t="s">
        <v>170</v>
      </c>
      <c r="W501" s="16"/>
      <c r="X501" s="16"/>
      <c r="Y501" s="16"/>
      <c r="Z501" s="16"/>
      <c r="AA501" s="23" t="s">
        <v>100</v>
      </c>
      <c r="AB501" s="16"/>
      <c r="AC501" s="16"/>
      <c r="AD501" s="16"/>
      <c r="AE501" s="16"/>
      <c r="AF501" s="28" t="s">
        <v>3093</v>
      </c>
      <c r="AG501" s="16" t="s">
        <v>56</v>
      </c>
      <c r="AH501" s="16"/>
      <c r="AI501" s="16" t="s">
        <v>3094</v>
      </c>
      <c r="AJ501" s="16"/>
      <c r="AR501" s="9"/>
      <c r="AU501" s="9"/>
    </row>
    <row r="502" ht="16.5" spans="1:47">
      <c r="A502" s="12" t="s">
        <v>3095</v>
      </c>
      <c r="B502" s="12" t="s">
        <v>90</v>
      </c>
      <c r="C502" s="12" t="s">
        <v>3096</v>
      </c>
      <c r="D502" s="12" t="s">
        <v>92</v>
      </c>
      <c r="E502" s="12" t="s">
        <v>3097</v>
      </c>
      <c r="F502" s="8" t="s">
        <v>50</v>
      </c>
      <c r="G502" s="14" t="s">
        <v>3098</v>
      </c>
      <c r="H502" s="8" t="s">
        <v>169</v>
      </c>
      <c r="I502" s="8" t="s">
        <v>53</v>
      </c>
      <c r="J502" s="16" t="s">
        <v>54</v>
      </c>
      <c r="K502" s="8" t="s">
        <v>50</v>
      </c>
      <c r="L502" s="8"/>
      <c r="M502" s="16"/>
      <c r="N502" s="16"/>
      <c r="O502" s="9" t="s">
        <v>96</v>
      </c>
      <c r="P502" s="16" t="s">
        <v>97</v>
      </c>
      <c r="Q502" s="16" t="s">
        <v>98</v>
      </c>
      <c r="R502" s="16"/>
      <c r="S502" s="16"/>
      <c r="T502" s="16"/>
      <c r="U502" s="16"/>
      <c r="V502" s="19" t="s">
        <v>170</v>
      </c>
      <c r="W502" s="16"/>
      <c r="X502" s="16"/>
      <c r="Y502" s="16"/>
      <c r="Z502" s="16"/>
      <c r="AA502" s="23" t="s">
        <v>100</v>
      </c>
      <c r="AB502" s="16"/>
      <c r="AC502" s="16"/>
      <c r="AD502" s="16"/>
      <c r="AE502" s="16"/>
      <c r="AF502" s="28" t="s">
        <v>3099</v>
      </c>
      <c r="AG502" s="16" t="s">
        <v>56</v>
      </c>
      <c r="AH502" s="16"/>
      <c r="AI502" s="16" t="s">
        <v>3100</v>
      </c>
      <c r="AJ502" s="16"/>
      <c r="AR502" s="9"/>
      <c r="AU502" s="9"/>
    </row>
    <row r="503" ht="16.5" spans="1:47">
      <c r="A503" s="12" t="s">
        <v>3101</v>
      </c>
      <c r="B503" s="12" t="s">
        <v>90</v>
      </c>
      <c r="C503" s="12" t="s">
        <v>3102</v>
      </c>
      <c r="D503" s="12" t="s">
        <v>92</v>
      </c>
      <c r="E503" s="12" t="s">
        <v>3103</v>
      </c>
      <c r="F503" s="8" t="s">
        <v>50</v>
      </c>
      <c r="G503" s="14" t="s">
        <v>3104</v>
      </c>
      <c r="H503" s="8" t="s">
        <v>169</v>
      </c>
      <c r="I503" s="8" t="s">
        <v>53</v>
      </c>
      <c r="J503" s="16" t="s">
        <v>54</v>
      </c>
      <c r="K503" s="8" t="s">
        <v>50</v>
      </c>
      <c r="L503" s="8"/>
      <c r="M503" s="16"/>
      <c r="N503" s="16"/>
      <c r="O503" s="9" t="s">
        <v>96</v>
      </c>
      <c r="P503" s="16" t="s">
        <v>97</v>
      </c>
      <c r="Q503" s="16" t="s">
        <v>98</v>
      </c>
      <c r="R503" s="16"/>
      <c r="S503" s="16"/>
      <c r="T503" s="16"/>
      <c r="U503" s="16"/>
      <c r="V503" s="19" t="s">
        <v>170</v>
      </c>
      <c r="W503" s="16"/>
      <c r="X503" s="16"/>
      <c r="Y503" s="16"/>
      <c r="Z503" s="16"/>
      <c r="AA503" s="23" t="s">
        <v>100</v>
      </c>
      <c r="AB503" s="16"/>
      <c r="AC503" s="16"/>
      <c r="AD503" s="16"/>
      <c r="AE503" s="16"/>
      <c r="AF503" s="28" t="s">
        <v>3105</v>
      </c>
      <c r="AG503" s="16" t="s">
        <v>56</v>
      </c>
      <c r="AH503" s="16"/>
      <c r="AI503" s="16" t="s">
        <v>3106</v>
      </c>
      <c r="AJ503" s="16"/>
      <c r="AR503" s="9"/>
      <c r="AU503" s="9"/>
    </row>
    <row r="504" ht="16.5" spans="1:47">
      <c r="A504" s="12" t="s">
        <v>3107</v>
      </c>
      <c r="B504" s="12" t="s">
        <v>90</v>
      </c>
      <c r="C504" s="12" t="s">
        <v>3108</v>
      </c>
      <c r="D504" s="12" t="s">
        <v>92</v>
      </c>
      <c r="E504" s="12" t="s">
        <v>3109</v>
      </c>
      <c r="F504" s="8" t="s">
        <v>50</v>
      </c>
      <c r="G504" s="14" t="s">
        <v>3110</v>
      </c>
      <c r="H504" s="8" t="s">
        <v>169</v>
      </c>
      <c r="I504" s="8" t="s">
        <v>53</v>
      </c>
      <c r="J504" s="16" t="s">
        <v>54</v>
      </c>
      <c r="K504" s="8" t="s">
        <v>50</v>
      </c>
      <c r="L504" s="8"/>
      <c r="M504" s="16"/>
      <c r="N504" s="16"/>
      <c r="O504" s="9" t="s">
        <v>96</v>
      </c>
      <c r="P504" s="16" t="s">
        <v>97</v>
      </c>
      <c r="Q504" s="16" t="s">
        <v>98</v>
      </c>
      <c r="R504" s="16"/>
      <c r="S504" s="16"/>
      <c r="T504" s="16"/>
      <c r="U504" s="16"/>
      <c r="V504" s="19" t="s">
        <v>170</v>
      </c>
      <c r="W504" s="16"/>
      <c r="X504" s="16"/>
      <c r="Y504" s="16"/>
      <c r="Z504" s="16"/>
      <c r="AA504" s="23" t="s">
        <v>100</v>
      </c>
      <c r="AB504" s="16"/>
      <c r="AC504" s="16"/>
      <c r="AD504" s="16"/>
      <c r="AE504" s="16"/>
      <c r="AF504" s="28" t="s">
        <v>3111</v>
      </c>
      <c r="AG504" s="16" t="s">
        <v>56</v>
      </c>
      <c r="AH504" s="16"/>
      <c r="AI504" s="16" t="s">
        <v>3112</v>
      </c>
      <c r="AJ504" s="16"/>
      <c r="AR504" s="9"/>
      <c r="AU504" s="9"/>
    </row>
    <row r="505" ht="16.5" spans="1:35">
      <c r="A505" s="12" t="s">
        <v>3113</v>
      </c>
      <c r="B505" s="12" t="s">
        <v>90</v>
      </c>
      <c r="C505" s="12" t="s">
        <v>3114</v>
      </c>
      <c r="D505" s="12" t="s">
        <v>92</v>
      </c>
      <c r="E505" s="12" t="s">
        <v>3115</v>
      </c>
      <c r="F505" s="8" t="s">
        <v>50</v>
      </c>
      <c r="G505" s="14" t="s">
        <v>3116</v>
      </c>
      <c r="H505" s="8" t="s">
        <v>169</v>
      </c>
      <c r="I505" s="8" t="s">
        <v>53</v>
      </c>
      <c r="J505" s="16" t="s">
        <v>54</v>
      </c>
      <c r="K505" s="8" t="s">
        <v>50</v>
      </c>
      <c r="L505" s="8"/>
      <c r="O505" s="9" t="s">
        <v>96</v>
      </c>
      <c r="P505" s="16" t="s">
        <v>97</v>
      </c>
      <c r="Q505" s="16" t="s">
        <v>98</v>
      </c>
      <c r="V505" s="19" t="s">
        <v>170</v>
      </c>
      <c r="AA505" s="23" t="s">
        <v>100</v>
      </c>
      <c r="AF505" s="28" t="s">
        <v>3117</v>
      </c>
      <c r="AG505" s="16" t="s">
        <v>56</v>
      </c>
      <c r="AI505" s="16" t="s">
        <v>3118</v>
      </c>
    </row>
    <row r="506" ht="16.5" spans="1:35">
      <c r="A506" s="12" t="s">
        <v>3119</v>
      </c>
      <c r="B506" s="12" t="s">
        <v>90</v>
      </c>
      <c r="C506" s="12" t="s">
        <v>3120</v>
      </c>
      <c r="D506" s="12" t="s">
        <v>92</v>
      </c>
      <c r="E506" s="12" t="s">
        <v>3121</v>
      </c>
      <c r="F506" s="8" t="s">
        <v>50</v>
      </c>
      <c r="G506" s="14" t="s">
        <v>3122</v>
      </c>
      <c r="H506" s="8" t="s">
        <v>169</v>
      </c>
      <c r="I506" s="8" t="s">
        <v>53</v>
      </c>
      <c r="J506" s="16" t="s">
        <v>54</v>
      </c>
      <c r="K506" s="8" t="s">
        <v>50</v>
      </c>
      <c r="L506" s="8"/>
      <c r="O506" s="9" t="s">
        <v>96</v>
      </c>
      <c r="P506" s="16" t="s">
        <v>97</v>
      </c>
      <c r="Q506" s="16" t="s">
        <v>98</v>
      </c>
      <c r="V506" s="19" t="s">
        <v>170</v>
      </c>
      <c r="AA506" s="23" t="s">
        <v>100</v>
      </c>
      <c r="AF506" s="28" t="s">
        <v>3123</v>
      </c>
      <c r="AG506" s="16" t="s">
        <v>56</v>
      </c>
      <c r="AI506" s="16" t="s">
        <v>3124</v>
      </c>
    </row>
    <row r="507" ht="16.5" spans="1:35">
      <c r="A507" s="12" t="s">
        <v>3125</v>
      </c>
      <c r="B507" s="12" t="s">
        <v>90</v>
      </c>
      <c r="C507" s="12" t="s">
        <v>3126</v>
      </c>
      <c r="D507" s="12" t="s">
        <v>92</v>
      </c>
      <c r="E507" s="12" t="s">
        <v>3127</v>
      </c>
      <c r="F507" s="8" t="s">
        <v>50</v>
      </c>
      <c r="G507" s="14" t="s">
        <v>3128</v>
      </c>
      <c r="H507" s="8" t="s">
        <v>169</v>
      </c>
      <c r="I507" s="8" t="s">
        <v>53</v>
      </c>
      <c r="J507" s="16" t="s">
        <v>54</v>
      </c>
      <c r="K507" s="8" t="s">
        <v>50</v>
      </c>
      <c r="L507" s="8"/>
      <c r="O507" s="9" t="s">
        <v>96</v>
      </c>
      <c r="P507" s="16" t="s">
        <v>97</v>
      </c>
      <c r="Q507" s="16" t="s">
        <v>98</v>
      </c>
      <c r="V507" s="19" t="s">
        <v>170</v>
      </c>
      <c r="AA507" s="23" t="s">
        <v>100</v>
      </c>
      <c r="AF507" s="28" t="s">
        <v>3129</v>
      </c>
      <c r="AG507" s="16" t="s">
        <v>56</v>
      </c>
      <c r="AI507" s="16" t="s">
        <v>3130</v>
      </c>
    </row>
    <row r="508" ht="16.5" spans="1:35">
      <c r="A508" s="12" t="s">
        <v>3131</v>
      </c>
      <c r="B508" s="12" t="s">
        <v>90</v>
      </c>
      <c r="C508" s="12" t="s">
        <v>3132</v>
      </c>
      <c r="D508" s="12" t="s">
        <v>92</v>
      </c>
      <c r="E508" s="12" t="s">
        <v>3133</v>
      </c>
      <c r="F508" s="8" t="s">
        <v>50</v>
      </c>
      <c r="G508" s="14" t="s">
        <v>3134</v>
      </c>
      <c r="H508" s="8" t="s">
        <v>169</v>
      </c>
      <c r="I508" s="8" t="s">
        <v>53</v>
      </c>
      <c r="J508" s="16" t="s">
        <v>54</v>
      </c>
      <c r="K508" s="8" t="s">
        <v>50</v>
      </c>
      <c r="L508" s="8"/>
      <c r="O508" s="9" t="s">
        <v>96</v>
      </c>
      <c r="P508" s="16" t="s">
        <v>97</v>
      </c>
      <c r="Q508" s="16" t="s">
        <v>98</v>
      </c>
      <c r="V508" s="19" t="s">
        <v>170</v>
      </c>
      <c r="AA508" s="23" t="s">
        <v>100</v>
      </c>
      <c r="AF508" s="28" t="s">
        <v>3135</v>
      </c>
      <c r="AG508" s="16" t="s">
        <v>56</v>
      </c>
      <c r="AI508" s="16" t="s">
        <v>3136</v>
      </c>
    </row>
    <row r="509" ht="16.5" spans="1:35">
      <c r="A509" s="12" t="s">
        <v>3137</v>
      </c>
      <c r="B509" s="12" t="s">
        <v>90</v>
      </c>
      <c r="C509" s="12" t="s">
        <v>3138</v>
      </c>
      <c r="D509" s="12" t="s">
        <v>92</v>
      </c>
      <c r="E509" s="12" t="s">
        <v>3139</v>
      </c>
      <c r="F509" s="8" t="s">
        <v>50</v>
      </c>
      <c r="G509" s="14" t="s">
        <v>3140</v>
      </c>
      <c r="H509" s="8" t="s">
        <v>169</v>
      </c>
      <c r="I509" s="8" t="s">
        <v>53</v>
      </c>
      <c r="J509" s="16" t="s">
        <v>54</v>
      </c>
      <c r="K509" s="8" t="s">
        <v>50</v>
      </c>
      <c r="L509" s="8"/>
      <c r="O509" s="9" t="s">
        <v>96</v>
      </c>
      <c r="P509" s="16" t="s">
        <v>97</v>
      </c>
      <c r="Q509" s="16" t="s">
        <v>98</v>
      </c>
      <c r="V509" s="19" t="s">
        <v>170</v>
      </c>
      <c r="AA509" s="23" t="s">
        <v>100</v>
      </c>
      <c r="AF509" s="28" t="s">
        <v>3141</v>
      </c>
      <c r="AG509" s="16" t="s">
        <v>56</v>
      </c>
      <c r="AI509" s="16" t="s">
        <v>3142</v>
      </c>
    </row>
    <row r="510" ht="16.5" spans="1:35">
      <c r="A510" s="12" t="s">
        <v>3143</v>
      </c>
      <c r="B510" s="12" t="s">
        <v>90</v>
      </c>
      <c r="C510" s="12" t="s">
        <v>3144</v>
      </c>
      <c r="D510" s="12" t="s">
        <v>92</v>
      </c>
      <c r="E510" s="12" t="s">
        <v>3145</v>
      </c>
      <c r="F510" s="8" t="s">
        <v>50</v>
      </c>
      <c r="G510" s="14" t="s">
        <v>3146</v>
      </c>
      <c r="H510" s="8" t="s">
        <v>169</v>
      </c>
      <c r="I510" s="8" t="s">
        <v>53</v>
      </c>
      <c r="J510" s="16" t="s">
        <v>54</v>
      </c>
      <c r="K510" s="8" t="s">
        <v>50</v>
      </c>
      <c r="L510" s="8"/>
      <c r="O510" s="9" t="s">
        <v>96</v>
      </c>
      <c r="P510" s="16" t="s">
        <v>97</v>
      </c>
      <c r="Q510" s="16" t="s">
        <v>98</v>
      </c>
      <c r="V510" s="19" t="s">
        <v>170</v>
      </c>
      <c r="AA510" s="23" t="s">
        <v>100</v>
      </c>
      <c r="AF510" s="28" t="s">
        <v>3147</v>
      </c>
      <c r="AG510" s="16" t="s">
        <v>56</v>
      </c>
      <c r="AI510" s="16" t="s">
        <v>3148</v>
      </c>
    </row>
    <row r="511" ht="16.5" spans="1:35">
      <c r="A511" s="12" t="s">
        <v>3149</v>
      </c>
      <c r="B511" s="12" t="s">
        <v>90</v>
      </c>
      <c r="C511" s="12" t="s">
        <v>3150</v>
      </c>
      <c r="D511" s="12" t="s">
        <v>92</v>
      </c>
      <c r="E511" s="12" t="s">
        <v>3151</v>
      </c>
      <c r="F511" s="8" t="s">
        <v>50</v>
      </c>
      <c r="G511" s="14" t="s">
        <v>3152</v>
      </c>
      <c r="H511" s="8" t="s">
        <v>169</v>
      </c>
      <c r="I511" s="8" t="s">
        <v>53</v>
      </c>
      <c r="J511" s="16" t="s">
        <v>54</v>
      </c>
      <c r="K511" s="8" t="s">
        <v>50</v>
      </c>
      <c r="L511" s="8"/>
      <c r="O511" s="9" t="s">
        <v>96</v>
      </c>
      <c r="P511" s="16" t="s">
        <v>97</v>
      </c>
      <c r="Q511" s="16" t="s">
        <v>98</v>
      </c>
      <c r="V511" s="19" t="s">
        <v>170</v>
      </c>
      <c r="AA511" s="23" t="s">
        <v>100</v>
      </c>
      <c r="AF511" s="28" t="s">
        <v>3153</v>
      </c>
      <c r="AG511" s="16" t="s">
        <v>56</v>
      </c>
      <c r="AI511" s="16" t="s">
        <v>3154</v>
      </c>
    </row>
    <row r="512" ht="16.5" spans="1:35">
      <c r="A512" s="12" t="s">
        <v>3155</v>
      </c>
      <c r="B512" s="12" t="s">
        <v>90</v>
      </c>
      <c r="C512" s="12" t="s">
        <v>3156</v>
      </c>
      <c r="D512" s="12" t="s">
        <v>92</v>
      </c>
      <c r="E512" s="12" t="s">
        <v>3157</v>
      </c>
      <c r="F512" s="8" t="s">
        <v>50</v>
      </c>
      <c r="G512" s="14" t="s">
        <v>3158</v>
      </c>
      <c r="H512" s="8" t="s">
        <v>169</v>
      </c>
      <c r="I512" s="8" t="s">
        <v>53</v>
      </c>
      <c r="J512" s="16" t="s">
        <v>54</v>
      </c>
      <c r="K512" s="8" t="s">
        <v>50</v>
      </c>
      <c r="L512" s="8"/>
      <c r="O512" s="9" t="s">
        <v>96</v>
      </c>
      <c r="P512" s="16" t="s">
        <v>97</v>
      </c>
      <c r="Q512" s="16" t="s">
        <v>98</v>
      </c>
      <c r="V512" s="19" t="s">
        <v>170</v>
      </c>
      <c r="AA512" s="23" t="s">
        <v>100</v>
      </c>
      <c r="AF512" s="28" t="s">
        <v>3159</v>
      </c>
      <c r="AG512" s="16" t="s">
        <v>56</v>
      </c>
      <c r="AI512" s="16" t="s">
        <v>3160</v>
      </c>
    </row>
    <row r="513" ht="16.5" spans="1:35">
      <c r="A513" s="12" t="s">
        <v>3161</v>
      </c>
      <c r="B513" s="12" t="s">
        <v>90</v>
      </c>
      <c r="C513" s="12" t="s">
        <v>3162</v>
      </c>
      <c r="D513" s="12" t="s">
        <v>92</v>
      </c>
      <c r="E513" s="12" t="s">
        <v>3163</v>
      </c>
      <c r="F513" s="8" t="s">
        <v>50</v>
      </c>
      <c r="G513" s="14" t="s">
        <v>3164</v>
      </c>
      <c r="H513" s="8" t="s">
        <v>169</v>
      </c>
      <c r="I513" s="8" t="s">
        <v>53</v>
      </c>
      <c r="J513" s="16" t="s">
        <v>54</v>
      </c>
      <c r="K513" s="8" t="s">
        <v>50</v>
      </c>
      <c r="L513" s="8"/>
      <c r="O513" s="9" t="s">
        <v>96</v>
      </c>
      <c r="P513" s="16" t="s">
        <v>97</v>
      </c>
      <c r="Q513" s="16" t="s">
        <v>98</v>
      </c>
      <c r="V513" s="19" t="s">
        <v>170</v>
      </c>
      <c r="AA513" s="23" t="s">
        <v>100</v>
      </c>
      <c r="AF513" s="28" t="s">
        <v>3165</v>
      </c>
      <c r="AG513" s="16" t="s">
        <v>56</v>
      </c>
      <c r="AI513" s="16" t="s">
        <v>3166</v>
      </c>
    </row>
    <row r="514" ht="16.5" spans="1:35">
      <c r="A514" s="12" t="s">
        <v>3167</v>
      </c>
      <c r="B514" s="12" t="s">
        <v>90</v>
      </c>
      <c r="C514" s="12" t="s">
        <v>3168</v>
      </c>
      <c r="D514" s="12" t="s">
        <v>92</v>
      </c>
      <c r="E514" s="12" t="s">
        <v>3169</v>
      </c>
      <c r="F514" s="8" t="s">
        <v>50</v>
      </c>
      <c r="G514" s="14" t="s">
        <v>3170</v>
      </c>
      <c r="H514" s="8" t="s">
        <v>169</v>
      </c>
      <c r="I514" s="8" t="s">
        <v>53</v>
      </c>
      <c r="J514" s="16" t="s">
        <v>54</v>
      </c>
      <c r="K514" s="8" t="s">
        <v>50</v>
      </c>
      <c r="L514" s="8"/>
      <c r="O514" s="9" t="s">
        <v>96</v>
      </c>
      <c r="P514" s="16" t="s">
        <v>97</v>
      </c>
      <c r="Q514" s="16" t="s">
        <v>98</v>
      </c>
      <c r="V514" s="19" t="s">
        <v>170</v>
      </c>
      <c r="AA514" s="23" t="s">
        <v>100</v>
      </c>
      <c r="AF514" s="28" t="s">
        <v>3171</v>
      </c>
      <c r="AG514" s="16" t="s">
        <v>56</v>
      </c>
      <c r="AI514" s="16" t="s">
        <v>3172</v>
      </c>
    </row>
    <row r="515" ht="16.5" spans="1:35">
      <c r="A515" s="12" t="s">
        <v>3173</v>
      </c>
      <c r="B515" s="12" t="s">
        <v>90</v>
      </c>
      <c r="C515" s="12" t="s">
        <v>3174</v>
      </c>
      <c r="D515" s="12" t="s">
        <v>92</v>
      </c>
      <c r="E515" s="12" t="s">
        <v>3175</v>
      </c>
      <c r="F515" s="8" t="s">
        <v>50</v>
      </c>
      <c r="G515" s="14" t="s">
        <v>3176</v>
      </c>
      <c r="H515" s="8" t="s">
        <v>169</v>
      </c>
      <c r="I515" s="8" t="s">
        <v>53</v>
      </c>
      <c r="J515" s="16" t="s">
        <v>54</v>
      </c>
      <c r="K515" s="8" t="s">
        <v>50</v>
      </c>
      <c r="L515" s="8"/>
      <c r="O515" s="9" t="s">
        <v>96</v>
      </c>
      <c r="P515" s="16" t="s">
        <v>97</v>
      </c>
      <c r="Q515" s="16" t="s">
        <v>98</v>
      </c>
      <c r="V515" s="19" t="s">
        <v>170</v>
      </c>
      <c r="AA515" s="23" t="s">
        <v>100</v>
      </c>
      <c r="AF515" s="28" t="s">
        <v>3177</v>
      </c>
      <c r="AG515" s="16" t="s">
        <v>56</v>
      </c>
      <c r="AI515" s="16" t="s">
        <v>3178</v>
      </c>
    </row>
    <row r="516" ht="16.5" spans="1:35">
      <c r="A516" s="12" t="s">
        <v>3179</v>
      </c>
      <c r="B516" s="12" t="s">
        <v>90</v>
      </c>
      <c r="C516" s="12" t="s">
        <v>3180</v>
      </c>
      <c r="D516" s="12" t="s">
        <v>92</v>
      </c>
      <c r="E516" s="12" t="s">
        <v>3181</v>
      </c>
      <c r="F516" s="8" t="s">
        <v>50</v>
      </c>
      <c r="G516" s="14" t="s">
        <v>3182</v>
      </c>
      <c r="H516" s="8" t="s">
        <v>169</v>
      </c>
      <c r="I516" s="8" t="s">
        <v>53</v>
      </c>
      <c r="J516" s="16" t="s">
        <v>54</v>
      </c>
      <c r="K516" s="8" t="s">
        <v>50</v>
      </c>
      <c r="L516" s="8"/>
      <c r="O516" s="9" t="s">
        <v>96</v>
      </c>
      <c r="P516" s="16" t="s">
        <v>97</v>
      </c>
      <c r="Q516" s="16" t="s">
        <v>98</v>
      </c>
      <c r="V516" s="19" t="s">
        <v>170</v>
      </c>
      <c r="AA516" s="23" t="s">
        <v>100</v>
      </c>
      <c r="AF516" s="28" t="s">
        <v>3183</v>
      </c>
      <c r="AG516" s="16" t="s">
        <v>56</v>
      </c>
      <c r="AI516" s="16" t="s">
        <v>3184</v>
      </c>
    </row>
    <row r="517" ht="16.5" spans="1:35">
      <c r="A517" s="12" t="s">
        <v>3185</v>
      </c>
      <c r="B517" s="12" t="s">
        <v>90</v>
      </c>
      <c r="C517" s="12" t="s">
        <v>3186</v>
      </c>
      <c r="D517" s="12" t="s">
        <v>92</v>
      </c>
      <c r="E517" s="12" t="s">
        <v>3187</v>
      </c>
      <c r="F517" s="8" t="s">
        <v>50</v>
      </c>
      <c r="G517" s="14" t="s">
        <v>3188</v>
      </c>
      <c r="H517" s="8" t="s">
        <v>169</v>
      </c>
      <c r="I517" s="8" t="s">
        <v>53</v>
      </c>
      <c r="J517" s="16" t="s">
        <v>54</v>
      </c>
      <c r="K517" s="8" t="s">
        <v>50</v>
      </c>
      <c r="L517" s="8"/>
      <c r="O517" s="9" t="s">
        <v>96</v>
      </c>
      <c r="P517" s="16" t="s">
        <v>97</v>
      </c>
      <c r="Q517" s="16" t="s">
        <v>98</v>
      </c>
      <c r="V517" s="19" t="s">
        <v>170</v>
      </c>
      <c r="AA517" s="23" t="s">
        <v>100</v>
      </c>
      <c r="AF517" s="28" t="s">
        <v>3189</v>
      </c>
      <c r="AG517" s="16" t="s">
        <v>56</v>
      </c>
      <c r="AI517" s="16" t="s">
        <v>3190</v>
      </c>
    </row>
    <row r="518" ht="16.5" spans="1:35">
      <c r="A518" s="12" t="s">
        <v>3191</v>
      </c>
      <c r="B518" s="12" t="s">
        <v>90</v>
      </c>
      <c r="C518" s="12" t="s">
        <v>3192</v>
      </c>
      <c r="D518" s="12" t="s">
        <v>92</v>
      </c>
      <c r="E518" s="12" t="s">
        <v>3193</v>
      </c>
      <c r="F518" s="8" t="s">
        <v>50</v>
      </c>
      <c r="G518" s="14" t="s">
        <v>3194</v>
      </c>
      <c r="H518" s="8" t="s">
        <v>169</v>
      </c>
      <c r="I518" s="8" t="s">
        <v>53</v>
      </c>
      <c r="J518" s="16" t="s">
        <v>54</v>
      </c>
      <c r="K518" s="8" t="s">
        <v>50</v>
      </c>
      <c r="L518" s="8"/>
      <c r="O518" s="9" t="s">
        <v>96</v>
      </c>
      <c r="P518" s="16" t="s">
        <v>97</v>
      </c>
      <c r="Q518" s="16" t="s">
        <v>98</v>
      </c>
      <c r="V518" s="19" t="s">
        <v>170</v>
      </c>
      <c r="AA518" s="23" t="s">
        <v>100</v>
      </c>
      <c r="AF518" s="28" t="s">
        <v>3195</v>
      </c>
      <c r="AG518" s="16" t="s">
        <v>56</v>
      </c>
      <c r="AI518" s="16" t="s">
        <v>3196</v>
      </c>
    </row>
    <row r="519" ht="16.5" spans="1:35">
      <c r="A519" s="12" t="s">
        <v>3197</v>
      </c>
      <c r="B519" s="12" t="s">
        <v>90</v>
      </c>
      <c r="C519" s="12" t="s">
        <v>3198</v>
      </c>
      <c r="D519" s="12" t="s">
        <v>92</v>
      </c>
      <c r="E519" s="12" t="s">
        <v>3199</v>
      </c>
      <c r="F519" s="8" t="s">
        <v>50</v>
      </c>
      <c r="G519" s="14" t="s">
        <v>3200</v>
      </c>
      <c r="H519" s="8" t="s">
        <v>169</v>
      </c>
      <c r="I519" s="8" t="s">
        <v>53</v>
      </c>
      <c r="J519" s="16" t="s">
        <v>54</v>
      </c>
      <c r="K519" s="8" t="s">
        <v>50</v>
      </c>
      <c r="L519" s="8"/>
      <c r="O519" s="9" t="s">
        <v>96</v>
      </c>
      <c r="P519" s="16" t="s">
        <v>97</v>
      </c>
      <c r="Q519" s="16" t="s">
        <v>98</v>
      </c>
      <c r="V519" s="19" t="s">
        <v>170</v>
      </c>
      <c r="AA519" s="23" t="s">
        <v>100</v>
      </c>
      <c r="AF519" s="28" t="s">
        <v>3201</v>
      </c>
      <c r="AG519" s="16" t="s">
        <v>56</v>
      </c>
      <c r="AI519" s="16" t="s">
        <v>3202</v>
      </c>
    </row>
    <row r="520" ht="16.5" spans="1:35">
      <c r="A520" s="12" t="s">
        <v>3203</v>
      </c>
      <c r="B520" s="12" t="s">
        <v>90</v>
      </c>
      <c r="C520" s="12" t="s">
        <v>3204</v>
      </c>
      <c r="D520" s="12" t="s">
        <v>92</v>
      </c>
      <c r="E520" s="12" t="s">
        <v>3205</v>
      </c>
      <c r="F520" s="8" t="s">
        <v>50</v>
      </c>
      <c r="G520" s="14" t="s">
        <v>3206</v>
      </c>
      <c r="H520" s="8" t="s">
        <v>169</v>
      </c>
      <c r="I520" s="8" t="s">
        <v>53</v>
      </c>
      <c r="J520" s="16" t="s">
        <v>54</v>
      </c>
      <c r="K520" s="8" t="s">
        <v>50</v>
      </c>
      <c r="L520" s="8"/>
      <c r="O520" s="9" t="s">
        <v>96</v>
      </c>
      <c r="P520" s="16" t="s">
        <v>97</v>
      </c>
      <c r="Q520" s="16" t="s">
        <v>98</v>
      </c>
      <c r="V520" s="19" t="s">
        <v>170</v>
      </c>
      <c r="AA520" s="23" t="s">
        <v>100</v>
      </c>
      <c r="AF520" s="28" t="s">
        <v>3207</v>
      </c>
      <c r="AG520" s="16" t="s">
        <v>56</v>
      </c>
      <c r="AI520" s="16" t="s">
        <v>3208</v>
      </c>
    </row>
    <row r="521" ht="16.5" spans="1:35">
      <c r="A521" s="12" t="s">
        <v>3209</v>
      </c>
      <c r="B521" s="12" t="s">
        <v>90</v>
      </c>
      <c r="C521" s="12" t="s">
        <v>3210</v>
      </c>
      <c r="D521" s="12" t="s">
        <v>92</v>
      </c>
      <c r="E521" s="12" t="s">
        <v>3211</v>
      </c>
      <c r="F521" s="8" t="s">
        <v>50</v>
      </c>
      <c r="G521" s="14" t="s">
        <v>3212</v>
      </c>
      <c r="H521" s="8" t="s">
        <v>169</v>
      </c>
      <c r="I521" s="8" t="s">
        <v>53</v>
      </c>
      <c r="J521" s="16" t="s">
        <v>54</v>
      </c>
      <c r="K521" s="8" t="s">
        <v>50</v>
      </c>
      <c r="L521" s="8"/>
      <c r="O521" s="9" t="s">
        <v>96</v>
      </c>
      <c r="P521" s="16" t="s">
        <v>97</v>
      </c>
      <c r="Q521" s="16" t="s">
        <v>98</v>
      </c>
      <c r="V521" s="19" t="s">
        <v>170</v>
      </c>
      <c r="AA521" s="23" t="s">
        <v>100</v>
      </c>
      <c r="AF521" s="28" t="s">
        <v>3213</v>
      </c>
      <c r="AG521" s="16" t="s">
        <v>56</v>
      </c>
      <c r="AI521" s="16" t="s">
        <v>3214</v>
      </c>
    </row>
    <row r="522" ht="16.5" spans="1:35">
      <c r="A522" s="12" t="s">
        <v>3215</v>
      </c>
      <c r="B522" s="12" t="s">
        <v>90</v>
      </c>
      <c r="C522" s="12" t="s">
        <v>3216</v>
      </c>
      <c r="D522" s="12" t="s">
        <v>92</v>
      </c>
      <c r="E522" s="12" t="s">
        <v>3217</v>
      </c>
      <c r="F522" s="8" t="s">
        <v>50</v>
      </c>
      <c r="G522" s="14" t="s">
        <v>3218</v>
      </c>
      <c r="H522" s="8" t="s">
        <v>169</v>
      </c>
      <c r="I522" s="8" t="s">
        <v>53</v>
      </c>
      <c r="J522" s="16" t="s">
        <v>54</v>
      </c>
      <c r="K522" s="8" t="s">
        <v>50</v>
      </c>
      <c r="L522" s="8"/>
      <c r="O522" s="9" t="s">
        <v>96</v>
      </c>
      <c r="P522" s="16" t="s">
        <v>97</v>
      </c>
      <c r="Q522" s="16" t="s">
        <v>98</v>
      </c>
      <c r="V522" s="19" t="s">
        <v>170</v>
      </c>
      <c r="AA522" s="23" t="s">
        <v>100</v>
      </c>
      <c r="AF522" s="28" t="s">
        <v>3219</v>
      </c>
      <c r="AG522" s="16" t="s">
        <v>56</v>
      </c>
      <c r="AI522" s="16" t="s">
        <v>3220</v>
      </c>
    </row>
    <row r="523" ht="16.5" spans="1:35">
      <c r="A523" s="12" t="s">
        <v>3221</v>
      </c>
      <c r="B523" s="12" t="s">
        <v>90</v>
      </c>
      <c r="C523" s="12" t="s">
        <v>3222</v>
      </c>
      <c r="D523" s="12" t="s">
        <v>92</v>
      </c>
      <c r="E523" s="12" t="s">
        <v>3223</v>
      </c>
      <c r="F523" s="8" t="s">
        <v>50</v>
      </c>
      <c r="G523" s="14" t="s">
        <v>3224</v>
      </c>
      <c r="H523" s="8" t="s">
        <v>169</v>
      </c>
      <c r="I523" s="8" t="s">
        <v>53</v>
      </c>
      <c r="J523" s="16" t="s">
        <v>54</v>
      </c>
      <c r="K523" s="8" t="s">
        <v>50</v>
      </c>
      <c r="L523" s="8"/>
      <c r="O523" s="9" t="s">
        <v>96</v>
      </c>
      <c r="P523" s="16" t="s">
        <v>97</v>
      </c>
      <c r="Q523" s="16" t="s">
        <v>98</v>
      </c>
      <c r="V523" s="19" t="s">
        <v>170</v>
      </c>
      <c r="AA523" s="23" t="s">
        <v>100</v>
      </c>
      <c r="AF523" s="28" t="s">
        <v>3225</v>
      </c>
      <c r="AG523" s="16" t="s">
        <v>56</v>
      </c>
      <c r="AI523" s="16" t="s">
        <v>3226</v>
      </c>
    </row>
    <row r="524" ht="16.5" spans="1:35">
      <c r="A524" s="12" t="s">
        <v>3227</v>
      </c>
      <c r="B524" s="12" t="s">
        <v>90</v>
      </c>
      <c r="C524" s="12" t="s">
        <v>3228</v>
      </c>
      <c r="D524" s="12" t="s">
        <v>92</v>
      </c>
      <c r="E524" s="12" t="s">
        <v>3229</v>
      </c>
      <c r="F524" s="8" t="s">
        <v>50</v>
      </c>
      <c r="G524" s="14" t="s">
        <v>3230</v>
      </c>
      <c r="H524" s="8" t="s">
        <v>169</v>
      </c>
      <c r="I524" s="8" t="s">
        <v>53</v>
      </c>
      <c r="J524" s="16" t="s">
        <v>54</v>
      </c>
      <c r="K524" s="8" t="s">
        <v>50</v>
      </c>
      <c r="L524" s="8"/>
      <c r="O524" s="9" t="s">
        <v>96</v>
      </c>
      <c r="P524" s="16" t="s">
        <v>97</v>
      </c>
      <c r="Q524" s="16" t="s">
        <v>98</v>
      </c>
      <c r="V524" s="19" t="s">
        <v>170</v>
      </c>
      <c r="AA524" s="23" t="s">
        <v>100</v>
      </c>
      <c r="AF524" s="28" t="s">
        <v>3231</v>
      </c>
      <c r="AG524" s="16" t="s">
        <v>56</v>
      </c>
      <c r="AI524" s="16" t="s">
        <v>3232</v>
      </c>
    </row>
    <row r="525" ht="16.5" spans="1:35">
      <c r="A525" s="12" t="s">
        <v>3233</v>
      </c>
      <c r="B525" s="12" t="s">
        <v>90</v>
      </c>
      <c r="C525" s="12" t="s">
        <v>3234</v>
      </c>
      <c r="D525" s="12" t="s">
        <v>92</v>
      </c>
      <c r="E525" s="12" t="s">
        <v>3235</v>
      </c>
      <c r="F525" s="8" t="s">
        <v>50</v>
      </c>
      <c r="G525" s="14" t="s">
        <v>3236</v>
      </c>
      <c r="H525" s="8" t="s">
        <v>169</v>
      </c>
      <c r="I525" s="8" t="s">
        <v>53</v>
      </c>
      <c r="J525" s="16" t="s">
        <v>54</v>
      </c>
      <c r="K525" s="8" t="s">
        <v>50</v>
      </c>
      <c r="L525" s="8"/>
      <c r="O525" s="9" t="s">
        <v>96</v>
      </c>
      <c r="P525" s="16" t="s">
        <v>97</v>
      </c>
      <c r="Q525" s="16" t="s">
        <v>98</v>
      </c>
      <c r="V525" s="19" t="s">
        <v>170</v>
      </c>
      <c r="AA525" s="23" t="s">
        <v>100</v>
      </c>
      <c r="AF525" s="28" t="s">
        <v>3237</v>
      </c>
      <c r="AG525" s="16" t="s">
        <v>56</v>
      </c>
      <c r="AI525" s="16" t="s">
        <v>3238</v>
      </c>
    </row>
    <row r="526" ht="16.5" spans="1:35">
      <c r="A526" s="12" t="s">
        <v>3239</v>
      </c>
      <c r="B526" s="12" t="s">
        <v>90</v>
      </c>
      <c r="C526" s="12" t="s">
        <v>3240</v>
      </c>
      <c r="D526" s="12" t="s">
        <v>92</v>
      </c>
      <c r="E526" s="12" t="s">
        <v>3241</v>
      </c>
      <c r="F526" s="8" t="s">
        <v>50</v>
      </c>
      <c r="G526" s="14" t="s">
        <v>3242</v>
      </c>
      <c r="H526" s="8" t="s">
        <v>169</v>
      </c>
      <c r="I526" s="8" t="s">
        <v>53</v>
      </c>
      <c r="J526" s="16" t="s">
        <v>54</v>
      </c>
      <c r="K526" s="8" t="s">
        <v>50</v>
      </c>
      <c r="L526" s="8"/>
      <c r="O526" s="9" t="s">
        <v>96</v>
      </c>
      <c r="P526" s="16" t="s">
        <v>97</v>
      </c>
      <c r="Q526" s="16" t="s">
        <v>98</v>
      </c>
      <c r="V526" s="19" t="s">
        <v>170</v>
      </c>
      <c r="AA526" s="23" t="s">
        <v>100</v>
      </c>
      <c r="AF526" s="28" t="s">
        <v>3243</v>
      </c>
      <c r="AG526" s="16" t="s">
        <v>56</v>
      </c>
      <c r="AI526" s="16" t="s">
        <v>3244</v>
      </c>
    </row>
    <row r="527" ht="16.5" spans="1:35">
      <c r="A527" s="12" t="s">
        <v>3245</v>
      </c>
      <c r="B527" s="12" t="s">
        <v>90</v>
      </c>
      <c r="C527" s="12" t="s">
        <v>3246</v>
      </c>
      <c r="D527" s="12" t="s">
        <v>92</v>
      </c>
      <c r="E527" s="12" t="s">
        <v>3247</v>
      </c>
      <c r="F527" s="8" t="s">
        <v>50</v>
      </c>
      <c r="G527" s="14" t="s">
        <v>3248</v>
      </c>
      <c r="H527" s="8" t="s">
        <v>169</v>
      </c>
      <c r="I527" s="8" t="s">
        <v>53</v>
      </c>
      <c r="J527" s="16" t="s">
        <v>54</v>
      </c>
      <c r="K527" s="8" t="s">
        <v>50</v>
      </c>
      <c r="L527" s="8"/>
      <c r="O527" s="9" t="s">
        <v>96</v>
      </c>
      <c r="P527" s="16" t="s">
        <v>97</v>
      </c>
      <c r="Q527" s="16" t="s">
        <v>98</v>
      </c>
      <c r="V527" s="19" t="s">
        <v>170</v>
      </c>
      <c r="AA527" s="23" t="s">
        <v>100</v>
      </c>
      <c r="AF527" s="28" t="s">
        <v>3249</v>
      </c>
      <c r="AG527" s="16" t="s">
        <v>56</v>
      </c>
      <c r="AI527" s="16" t="s">
        <v>3250</v>
      </c>
    </row>
    <row r="528" ht="16.5" spans="1:35">
      <c r="A528" s="12" t="s">
        <v>3251</v>
      </c>
      <c r="B528" s="12" t="s">
        <v>90</v>
      </c>
      <c r="C528" s="12" t="s">
        <v>3252</v>
      </c>
      <c r="D528" s="12" t="s">
        <v>92</v>
      </c>
      <c r="E528" s="12" t="s">
        <v>3253</v>
      </c>
      <c r="F528" s="8" t="s">
        <v>50</v>
      </c>
      <c r="G528" s="14" t="s">
        <v>3254</v>
      </c>
      <c r="H528" s="8" t="s">
        <v>169</v>
      </c>
      <c r="I528" s="8" t="s">
        <v>53</v>
      </c>
      <c r="J528" s="16" t="s">
        <v>54</v>
      </c>
      <c r="K528" s="8" t="s">
        <v>50</v>
      </c>
      <c r="L528" s="8"/>
      <c r="O528" s="9" t="s">
        <v>96</v>
      </c>
      <c r="P528" s="16" t="s">
        <v>97</v>
      </c>
      <c r="Q528" s="16" t="s">
        <v>98</v>
      </c>
      <c r="V528" s="19" t="s">
        <v>170</v>
      </c>
      <c r="AA528" s="23" t="s">
        <v>100</v>
      </c>
      <c r="AF528" s="28" t="s">
        <v>3255</v>
      </c>
      <c r="AG528" s="16" t="s">
        <v>56</v>
      </c>
      <c r="AI528" s="16" t="s">
        <v>3256</v>
      </c>
    </row>
    <row r="529" ht="16.5" spans="1:35">
      <c r="A529" s="12" t="s">
        <v>3257</v>
      </c>
      <c r="B529" s="12" t="s">
        <v>90</v>
      </c>
      <c r="C529" s="12" t="s">
        <v>3258</v>
      </c>
      <c r="D529" s="12" t="s">
        <v>92</v>
      </c>
      <c r="E529" s="12" t="s">
        <v>3259</v>
      </c>
      <c r="F529" s="8" t="s">
        <v>50</v>
      </c>
      <c r="G529" s="14" t="s">
        <v>3260</v>
      </c>
      <c r="H529" s="8" t="s">
        <v>169</v>
      </c>
      <c r="I529" s="8" t="s">
        <v>53</v>
      </c>
      <c r="J529" s="16" t="s">
        <v>54</v>
      </c>
      <c r="K529" s="8" t="s">
        <v>50</v>
      </c>
      <c r="L529" s="8"/>
      <c r="O529" s="9" t="s">
        <v>96</v>
      </c>
      <c r="P529" s="16" t="s">
        <v>97</v>
      </c>
      <c r="Q529" s="16" t="s">
        <v>98</v>
      </c>
      <c r="V529" s="19" t="s">
        <v>170</v>
      </c>
      <c r="AA529" s="23" t="s">
        <v>100</v>
      </c>
      <c r="AF529" s="28" t="s">
        <v>3261</v>
      </c>
      <c r="AG529" s="16" t="s">
        <v>56</v>
      </c>
      <c r="AI529" s="16" t="s">
        <v>3262</v>
      </c>
    </row>
    <row r="530" ht="16.5" spans="1:35">
      <c r="A530" s="12" t="s">
        <v>3263</v>
      </c>
      <c r="B530" s="12" t="s">
        <v>90</v>
      </c>
      <c r="C530" s="12" t="s">
        <v>3264</v>
      </c>
      <c r="D530" s="12" t="s">
        <v>92</v>
      </c>
      <c r="E530" s="12" t="s">
        <v>3265</v>
      </c>
      <c r="F530" s="8" t="s">
        <v>50</v>
      </c>
      <c r="G530" s="14" t="s">
        <v>3266</v>
      </c>
      <c r="H530" s="8" t="s">
        <v>169</v>
      </c>
      <c r="I530" s="8" t="s">
        <v>53</v>
      </c>
      <c r="J530" s="16" t="s">
        <v>54</v>
      </c>
      <c r="K530" s="8" t="s">
        <v>50</v>
      </c>
      <c r="L530" s="8"/>
      <c r="O530" s="9" t="s">
        <v>96</v>
      </c>
      <c r="P530" s="16" t="s">
        <v>97</v>
      </c>
      <c r="Q530" s="16" t="s">
        <v>98</v>
      </c>
      <c r="V530" s="19" t="s">
        <v>170</v>
      </c>
      <c r="AA530" s="23" t="s">
        <v>100</v>
      </c>
      <c r="AF530" s="28" t="s">
        <v>3267</v>
      </c>
      <c r="AG530" s="16" t="s">
        <v>56</v>
      </c>
      <c r="AI530" s="16" t="s">
        <v>3268</v>
      </c>
    </row>
    <row r="531" ht="16.5" spans="1:35">
      <c r="A531" s="12" t="s">
        <v>3269</v>
      </c>
      <c r="B531" s="12" t="s">
        <v>90</v>
      </c>
      <c r="C531" s="12" t="s">
        <v>3270</v>
      </c>
      <c r="D531" s="12" t="s">
        <v>92</v>
      </c>
      <c r="E531" s="12" t="s">
        <v>3271</v>
      </c>
      <c r="F531" s="8" t="s">
        <v>50</v>
      </c>
      <c r="G531" s="14" t="s">
        <v>3272</v>
      </c>
      <c r="H531" s="8" t="s">
        <v>169</v>
      </c>
      <c r="I531" s="8" t="s">
        <v>53</v>
      </c>
      <c r="J531" s="16" t="s">
        <v>54</v>
      </c>
      <c r="K531" s="8" t="s">
        <v>50</v>
      </c>
      <c r="L531" s="8"/>
      <c r="O531" s="9" t="s">
        <v>96</v>
      </c>
      <c r="P531" s="16" t="s">
        <v>97</v>
      </c>
      <c r="Q531" s="16" t="s">
        <v>98</v>
      </c>
      <c r="V531" s="19" t="s">
        <v>170</v>
      </c>
      <c r="AA531" s="23" t="s">
        <v>100</v>
      </c>
      <c r="AF531" s="28" t="s">
        <v>3273</v>
      </c>
      <c r="AG531" s="16" t="s">
        <v>56</v>
      </c>
      <c r="AI531" s="16" t="s">
        <v>3274</v>
      </c>
    </row>
    <row r="532" ht="16.5" spans="1:35">
      <c r="A532" s="12" t="s">
        <v>3275</v>
      </c>
      <c r="B532" s="12" t="s">
        <v>90</v>
      </c>
      <c r="C532" s="12" t="s">
        <v>3276</v>
      </c>
      <c r="D532" s="12" t="s">
        <v>92</v>
      </c>
      <c r="E532" s="12" t="s">
        <v>3277</v>
      </c>
      <c r="F532" s="8" t="s">
        <v>50</v>
      </c>
      <c r="G532" s="14" t="s">
        <v>3278</v>
      </c>
      <c r="H532" s="8" t="s">
        <v>169</v>
      </c>
      <c r="I532" s="8" t="s">
        <v>53</v>
      </c>
      <c r="J532" s="16" t="s">
        <v>54</v>
      </c>
      <c r="K532" s="8" t="s">
        <v>50</v>
      </c>
      <c r="L532" s="8"/>
      <c r="O532" s="9" t="s">
        <v>96</v>
      </c>
      <c r="P532" s="16" t="s">
        <v>97</v>
      </c>
      <c r="Q532" s="16" t="s">
        <v>98</v>
      </c>
      <c r="V532" s="19" t="s">
        <v>170</v>
      </c>
      <c r="AA532" s="23" t="s">
        <v>100</v>
      </c>
      <c r="AF532" s="28" t="s">
        <v>3279</v>
      </c>
      <c r="AG532" s="16" t="s">
        <v>56</v>
      </c>
      <c r="AI532" s="16" t="s">
        <v>3280</v>
      </c>
    </row>
    <row r="533" ht="16.5" spans="1:35">
      <c r="A533" s="12" t="s">
        <v>3281</v>
      </c>
      <c r="B533" s="12" t="s">
        <v>90</v>
      </c>
      <c r="C533" s="12" t="s">
        <v>3282</v>
      </c>
      <c r="D533" s="12" t="s">
        <v>92</v>
      </c>
      <c r="E533" s="12" t="s">
        <v>3283</v>
      </c>
      <c r="F533" s="8" t="s">
        <v>50</v>
      </c>
      <c r="G533" s="14" t="s">
        <v>3284</v>
      </c>
      <c r="H533" s="8" t="s">
        <v>169</v>
      </c>
      <c r="I533" s="8" t="s">
        <v>53</v>
      </c>
      <c r="J533" s="16" t="s">
        <v>54</v>
      </c>
      <c r="K533" s="8" t="s">
        <v>50</v>
      </c>
      <c r="L533" s="8"/>
      <c r="O533" s="9" t="s">
        <v>96</v>
      </c>
      <c r="P533" s="16" t="s">
        <v>97</v>
      </c>
      <c r="Q533" s="16" t="s">
        <v>98</v>
      </c>
      <c r="V533" s="19" t="s">
        <v>170</v>
      </c>
      <c r="AA533" s="23" t="s">
        <v>100</v>
      </c>
      <c r="AF533" s="28" t="s">
        <v>3285</v>
      </c>
      <c r="AG533" s="16" t="s">
        <v>56</v>
      </c>
      <c r="AI533" s="16" t="s">
        <v>3286</v>
      </c>
    </row>
    <row r="534" ht="16.5" spans="1:35">
      <c r="A534" s="12" t="s">
        <v>3287</v>
      </c>
      <c r="B534" s="12" t="s">
        <v>90</v>
      </c>
      <c r="C534" s="12" t="s">
        <v>3288</v>
      </c>
      <c r="D534" s="12" t="s">
        <v>92</v>
      </c>
      <c r="E534" s="12" t="s">
        <v>3289</v>
      </c>
      <c r="F534" s="8" t="s">
        <v>50</v>
      </c>
      <c r="G534" s="14" t="s">
        <v>3290</v>
      </c>
      <c r="H534" s="8" t="s">
        <v>169</v>
      </c>
      <c r="I534" s="8" t="s">
        <v>53</v>
      </c>
      <c r="J534" s="16" t="s">
        <v>54</v>
      </c>
      <c r="K534" s="8" t="s">
        <v>50</v>
      </c>
      <c r="L534" s="8"/>
      <c r="O534" s="9" t="s">
        <v>96</v>
      </c>
      <c r="P534" s="16" t="s">
        <v>97</v>
      </c>
      <c r="Q534" s="16" t="s">
        <v>98</v>
      </c>
      <c r="V534" s="19" t="s">
        <v>170</v>
      </c>
      <c r="AA534" s="23" t="s">
        <v>100</v>
      </c>
      <c r="AF534" s="28" t="s">
        <v>3291</v>
      </c>
      <c r="AG534" s="16" t="s">
        <v>56</v>
      </c>
      <c r="AI534" s="16" t="s">
        <v>3292</v>
      </c>
    </row>
    <row r="535" ht="16.5" spans="1:35">
      <c r="A535" s="12" t="s">
        <v>3293</v>
      </c>
      <c r="B535" s="12" t="s">
        <v>90</v>
      </c>
      <c r="C535" s="12" t="s">
        <v>3294</v>
      </c>
      <c r="D535" s="12" t="s">
        <v>92</v>
      </c>
      <c r="E535" s="12" t="s">
        <v>3295</v>
      </c>
      <c r="F535" s="8" t="s">
        <v>50</v>
      </c>
      <c r="G535" s="14" t="s">
        <v>3296</v>
      </c>
      <c r="H535" s="8" t="s">
        <v>169</v>
      </c>
      <c r="I535" s="8" t="s">
        <v>53</v>
      </c>
      <c r="J535" s="16" t="s">
        <v>54</v>
      </c>
      <c r="K535" s="8" t="s">
        <v>50</v>
      </c>
      <c r="L535" s="8"/>
      <c r="O535" s="9" t="s">
        <v>96</v>
      </c>
      <c r="P535" s="16" t="s">
        <v>97</v>
      </c>
      <c r="Q535" s="16" t="s">
        <v>98</v>
      </c>
      <c r="V535" s="19" t="s">
        <v>170</v>
      </c>
      <c r="AA535" s="23" t="s">
        <v>100</v>
      </c>
      <c r="AF535" s="28" t="s">
        <v>3297</v>
      </c>
      <c r="AG535" s="16" t="s">
        <v>56</v>
      </c>
      <c r="AI535" s="16" t="s">
        <v>3298</v>
      </c>
    </row>
    <row r="536" ht="16.5" spans="1:35">
      <c r="A536" s="12" t="s">
        <v>3299</v>
      </c>
      <c r="B536" s="12" t="s">
        <v>90</v>
      </c>
      <c r="C536" s="12" t="s">
        <v>3300</v>
      </c>
      <c r="D536" s="12" t="s">
        <v>92</v>
      </c>
      <c r="E536" s="12" t="s">
        <v>3301</v>
      </c>
      <c r="F536" s="8" t="s">
        <v>50</v>
      </c>
      <c r="G536" s="14" t="s">
        <v>3302</v>
      </c>
      <c r="H536" s="8" t="s">
        <v>169</v>
      </c>
      <c r="I536" s="8" t="s">
        <v>53</v>
      </c>
      <c r="J536" s="16" t="s">
        <v>54</v>
      </c>
      <c r="K536" s="8" t="s">
        <v>50</v>
      </c>
      <c r="L536" s="8"/>
      <c r="O536" s="9" t="s">
        <v>96</v>
      </c>
      <c r="P536" s="16" t="s">
        <v>97</v>
      </c>
      <c r="Q536" s="16" t="s">
        <v>98</v>
      </c>
      <c r="V536" s="19" t="s">
        <v>170</v>
      </c>
      <c r="AA536" s="23" t="s">
        <v>100</v>
      </c>
      <c r="AF536" s="28" t="s">
        <v>3303</v>
      </c>
      <c r="AG536" s="16" t="s">
        <v>56</v>
      </c>
      <c r="AI536" s="16" t="s">
        <v>3304</v>
      </c>
    </row>
    <row r="537" ht="16.5" spans="1:35">
      <c r="A537" s="12" t="s">
        <v>3305</v>
      </c>
      <c r="B537" s="12" t="s">
        <v>90</v>
      </c>
      <c r="C537" s="12" t="s">
        <v>3306</v>
      </c>
      <c r="D537" s="12" t="s">
        <v>92</v>
      </c>
      <c r="E537" s="12" t="s">
        <v>3307</v>
      </c>
      <c r="F537" s="8" t="s">
        <v>50</v>
      </c>
      <c r="G537" s="14" t="s">
        <v>3308</v>
      </c>
      <c r="H537" s="8" t="s">
        <v>169</v>
      </c>
      <c r="I537" s="8" t="s">
        <v>53</v>
      </c>
      <c r="J537" s="16" t="s">
        <v>54</v>
      </c>
      <c r="K537" s="8" t="s">
        <v>50</v>
      </c>
      <c r="L537" s="8"/>
      <c r="O537" s="9" t="s">
        <v>96</v>
      </c>
      <c r="P537" s="16" t="s">
        <v>97</v>
      </c>
      <c r="Q537" s="16" t="s">
        <v>98</v>
      </c>
      <c r="V537" s="19" t="s">
        <v>170</v>
      </c>
      <c r="AA537" s="23" t="s">
        <v>100</v>
      </c>
      <c r="AF537" s="28" t="s">
        <v>3309</v>
      </c>
      <c r="AG537" s="16" t="s">
        <v>56</v>
      </c>
      <c r="AI537" s="16" t="s">
        <v>3310</v>
      </c>
    </row>
    <row r="538" ht="16.5" spans="1:35">
      <c r="A538" s="12" t="s">
        <v>3311</v>
      </c>
      <c r="B538" s="12" t="s">
        <v>90</v>
      </c>
      <c r="C538" s="12" t="s">
        <v>3312</v>
      </c>
      <c r="D538" s="12" t="s">
        <v>92</v>
      </c>
      <c r="E538" s="12" t="s">
        <v>3313</v>
      </c>
      <c r="F538" s="8" t="s">
        <v>50</v>
      </c>
      <c r="G538" s="14" t="s">
        <v>3314</v>
      </c>
      <c r="H538" s="8" t="s">
        <v>169</v>
      </c>
      <c r="I538" s="8" t="s">
        <v>53</v>
      </c>
      <c r="J538" s="16" t="s">
        <v>54</v>
      </c>
      <c r="K538" s="8" t="s">
        <v>50</v>
      </c>
      <c r="L538" s="8"/>
      <c r="O538" s="9" t="s">
        <v>96</v>
      </c>
      <c r="P538" s="16" t="s">
        <v>97</v>
      </c>
      <c r="Q538" s="16" t="s">
        <v>98</v>
      </c>
      <c r="V538" s="19" t="s">
        <v>170</v>
      </c>
      <c r="AA538" s="23" t="s">
        <v>100</v>
      </c>
      <c r="AF538" s="28" t="s">
        <v>3315</v>
      </c>
      <c r="AG538" s="16" t="s">
        <v>56</v>
      </c>
      <c r="AI538" s="16" t="s">
        <v>3316</v>
      </c>
    </row>
    <row r="539" ht="16.5" spans="1:35">
      <c r="A539" s="12" t="s">
        <v>3317</v>
      </c>
      <c r="B539" s="12" t="s">
        <v>90</v>
      </c>
      <c r="C539" s="12" t="s">
        <v>3318</v>
      </c>
      <c r="D539" s="12" t="s">
        <v>92</v>
      </c>
      <c r="E539" s="12" t="s">
        <v>3319</v>
      </c>
      <c r="F539" s="8" t="s">
        <v>50</v>
      </c>
      <c r="G539" s="14" t="s">
        <v>3320</v>
      </c>
      <c r="H539" s="8" t="s">
        <v>169</v>
      </c>
      <c r="I539" s="8" t="s">
        <v>53</v>
      </c>
      <c r="J539" s="16" t="s">
        <v>54</v>
      </c>
      <c r="K539" s="8" t="s">
        <v>50</v>
      </c>
      <c r="L539" s="8"/>
      <c r="O539" s="9" t="s">
        <v>96</v>
      </c>
      <c r="P539" s="16" t="s">
        <v>97</v>
      </c>
      <c r="Q539" s="16" t="s">
        <v>98</v>
      </c>
      <c r="V539" s="19" t="s">
        <v>170</v>
      </c>
      <c r="AA539" s="23" t="s">
        <v>100</v>
      </c>
      <c r="AF539" s="28" t="s">
        <v>3321</v>
      </c>
      <c r="AG539" s="16" t="s">
        <v>56</v>
      </c>
      <c r="AI539" s="16" t="s">
        <v>3322</v>
      </c>
    </row>
    <row r="540" ht="16.5" spans="1:35">
      <c r="A540" s="12" t="s">
        <v>3323</v>
      </c>
      <c r="B540" s="12" t="s">
        <v>90</v>
      </c>
      <c r="C540" s="12" t="s">
        <v>3324</v>
      </c>
      <c r="D540" s="12" t="s">
        <v>92</v>
      </c>
      <c r="E540" s="12" t="s">
        <v>3325</v>
      </c>
      <c r="F540" s="8" t="s">
        <v>50</v>
      </c>
      <c r="G540" s="14" t="s">
        <v>3326</v>
      </c>
      <c r="H540" s="8" t="s">
        <v>169</v>
      </c>
      <c r="I540" s="8" t="s">
        <v>53</v>
      </c>
      <c r="J540" s="16" t="s">
        <v>54</v>
      </c>
      <c r="K540" s="8" t="s">
        <v>50</v>
      </c>
      <c r="L540" s="8"/>
      <c r="O540" s="9" t="s">
        <v>96</v>
      </c>
      <c r="P540" s="16" t="s">
        <v>97</v>
      </c>
      <c r="Q540" s="16" t="s">
        <v>98</v>
      </c>
      <c r="V540" s="19" t="s">
        <v>170</v>
      </c>
      <c r="AA540" s="23" t="s">
        <v>100</v>
      </c>
      <c r="AF540" s="28" t="s">
        <v>3327</v>
      </c>
      <c r="AG540" s="16" t="s">
        <v>56</v>
      </c>
      <c r="AI540" s="16" t="s">
        <v>3328</v>
      </c>
    </row>
    <row r="541" ht="16.5" spans="1:35">
      <c r="A541" s="12" t="s">
        <v>3329</v>
      </c>
      <c r="B541" s="12" t="s">
        <v>90</v>
      </c>
      <c r="C541" s="12" t="s">
        <v>3330</v>
      </c>
      <c r="D541" s="12" t="s">
        <v>92</v>
      </c>
      <c r="E541" s="12" t="s">
        <v>3331</v>
      </c>
      <c r="F541" s="8" t="s">
        <v>50</v>
      </c>
      <c r="G541" s="14" t="s">
        <v>3332</v>
      </c>
      <c r="H541" s="8" t="s">
        <v>169</v>
      </c>
      <c r="I541" s="8" t="s">
        <v>53</v>
      </c>
      <c r="J541" s="16" t="s">
        <v>54</v>
      </c>
      <c r="K541" s="8" t="s">
        <v>50</v>
      </c>
      <c r="L541" s="8"/>
      <c r="O541" s="9" t="s">
        <v>96</v>
      </c>
      <c r="P541" s="16" t="s">
        <v>97</v>
      </c>
      <c r="Q541" s="16" t="s">
        <v>98</v>
      </c>
      <c r="V541" s="19" t="s">
        <v>170</v>
      </c>
      <c r="AA541" s="23" t="s">
        <v>100</v>
      </c>
      <c r="AF541" s="28" t="s">
        <v>3333</v>
      </c>
      <c r="AG541" s="16" t="s">
        <v>56</v>
      </c>
      <c r="AI541" s="16" t="s">
        <v>3334</v>
      </c>
    </row>
    <row r="542" ht="16.5" spans="1:35">
      <c r="A542" s="12" t="s">
        <v>3335</v>
      </c>
      <c r="B542" s="12" t="s">
        <v>90</v>
      </c>
      <c r="C542" s="12" t="s">
        <v>3336</v>
      </c>
      <c r="D542" s="12" t="s">
        <v>92</v>
      </c>
      <c r="E542" s="12" t="s">
        <v>3337</v>
      </c>
      <c r="F542" s="8" t="s">
        <v>50</v>
      </c>
      <c r="G542" s="14" t="s">
        <v>3338</v>
      </c>
      <c r="H542" s="8" t="s">
        <v>169</v>
      </c>
      <c r="I542" s="8" t="s">
        <v>53</v>
      </c>
      <c r="J542" s="16" t="s">
        <v>54</v>
      </c>
      <c r="K542" s="8" t="s">
        <v>50</v>
      </c>
      <c r="L542" s="8"/>
      <c r="O542" s="9" t="s">
        <v>96</v>
      </c>
      <c r="P542" s="16" t="s">
        <v>97</v>
      </c>
      <c r="Q542" s="16" t="s">
        <v>98</v>
      </c>
      <c r="V542" s="19" t="s">
        <v>170</v>
      </c>
      <c r="AA542" s="23" t="s">
        <v>100</v>
      </c>
      <c r="AF542" s="28" t="s">
        <v>3339</v>
      </c>
      <c r="AG542" s="16" t="s">
        <v>56</v>
      </c>
      <c r="AI542" s="16" t="s">
        <v>3340</v>
      </c>
    </row>
    <row r="543" ht="16.5" spans="1:35">
      <c r="A543" s="12" t="s">
        <v>3341</v>
      </c>
      <c r="B543" s="12" t="s">
        <v>90</v>
      </c>
      <c r="C543" s="12" t="s">
        <v>3342</v>
      </c>
      <c r="D543" s="12" t="s">
        <v>92</v>
      </c>
      <c r="E543" s="12" t="s">
        <v>3343</v>
      </c>
      <c r="F543" s="8" t="s">
        <v>50</v>
      </c>
      <c r="G543" s="14" t="s">
        <v>3344</v>
      </c>
      <c r="H543" s="8" t="s">
        <v>169</v>
      </c>
      <c r="I543" s="8" t="s">
        <v>53</v>
      </c>
      <c r="J543" s="16" t="s">
        <v>54</v>
      </c>
      <c r="K543" s="8" t="s">
        <v>50</v>
      </c>
      <c r="L543" s="8"/>
      <c r="O543" s="9" t="s">
        <v>96</v>
      </c>
      <c r="P543" s="16" t="s">
        <v>97</v>
      </c>
      <c r="Q543" s="16" t="s">
        <v>98</v>
      </c>
      <c r="V543" s="19" t="s">
        <v>170</v>
      </c>
      <c r="AA543" s="23" t="s">
        <v>100</v>
      </c>
      <c r="AF543" s="28" t="s">
        <v>3345</v>
      </c>
      <c r="AG543" s="16" t="s">
        <v>56</v>
      </c>
      <c r="AI543" s="16" t="s">
        <v>3346</v>
      </c>
    </row>
    <row r="544" ht="16.5" spans="1:35">
      <c r="A544" s="12" t="s">
        <v>3347</v>
      </c>
      <c r="B544" s="12" t="s">
        <v>90</v>
      </c>
      <c r="C544" s="12" t="s">
        <v>3348</v>
      </c>
      <c r="D544" s="12" t="s">
        <v>92</v>
      </c>
      <c r="E544" s="12" t="s">
        <v>3349</v>
      </c>
      <c r="F544" s="8" t="s">
        <v>50</v>
      </c>
      <c r="G544" s="14" t="s">
        <v>3350</v>
      </c>
      <c r="H544" s="8" t="s">
        <v>169</v>
      </c>
      <c r="I544" s="8" t="s">
        <v>53</v>
      </c>
      <c r="J544" s="16" t="s">
        <v>54</v>
      </c>
      <c r="K544" s="8" t="s">
        <v>50</v>
      </c>
      <c r="L544" s="8"/>
      <c r="O544" s="9" t="s">
        <v>96</v>
      </c>
      <c r="P544" s="16" t="s">
        <v>97</v>
      </c>
      <c r="Q544" s="16" t="s">
        <v>98</v>
      </c>
      <c r="V544" s="19" t="s">
        <v>170</v>
      </c>
      <c r="AA544" s="23" t="s">
        <v>100</v>
      </c>
      <c r="AF544" s="28" t="s">
        <v>3351</v>
      </c>
      <c r="AG544" s="16" t="s">
        <v>56</v>
      </c>
      <c r="AI544" s="16" t="s">
        <v>3352</v>
      </c>
    </row>
    <row r="545" ht="16.5" spans="1:35">
      <c r="A545" s="12" t="s">
        <v>3353</v>
      </c>
      <c r="B545" s="12" t="s">
        <v>90</v>
      </c>
      <c r="C545" s="12" t="s">
        <v>3354</v>
      </c>
      <c r="D545" s="12" t="s">
        <v>92</v>
      </c>
      <c r="E545" s="12" t="s">
        <v>3355</v>
      </c>
      <c r="F545" s="8" t="s">
        <v>50</v>
      </c>
      <c r="G545" s="14" t="s">
        <v>3356</v>
      </c>
      <c r="H545" s="8" t="s">
        <v>169</v>
      </c>
      <c r="I545" s="8" t="s">
        <v>53</v>
      </c>
      <c r="J545" s="16" t="s">
        <v>54</v>
      </c>
      <c r="K545" s="8" t="s">
        <v>50</v>
      </c>
      <c r="L545" s="8"/>
      <c r="O545" s="9" t="s">
        <v>96</v>
      </c>
      <c r="P545" s="16" t="s">
        <v>97</v>
      </c>
      <c r="Q545" s="16" t="s">
        <v>98</v>
      </c>
      <c r="V545" s="19" t="s">
        <v>170</v>
      </c>
      <c r="AA545" s="23" t="s">
        <v>100</v>
      </c>
      <c r="AF545" s="28" t="s">
        <v>3357</v>
      </c>
      <c r="AG545" s="16" t="s">
        <v>56</v>
      </c>
      <c r="AI545" s="16" t="s">
        <v>3358</v>
      </c>
    </row>
    <row r="546" ht="16.5" spans="1:35">
      <c r="A546" s="12" t="s">
        <v>3359</v>
      </c>
      <c r="B546" s="12" t="s">
        <v>90</v>
      </c>
      <c r="C546" s="12" t="s">
        <v>3360</v>
      </c>
      <c r="D546" s="12" t="s">
        <v>92</v>
      </c>
      <c r="E546" s="12" t="s">
        <v>3361</v>
      </c>
      <c r="F546" s="8" t="s">
        <v>50</v>
      </c>
      <c r="G546" s="14" t="s">
        <v>3362</v>
      </c>
      <c r="H546" s="8" t="s">
        <v>169</v>
      </c>
      <c r="I546" s="8" t="s">
        <v>53</v>
      </c>
      <c r="J546" s="16" t="s">
        <v>54</v>
      </c>
      <c r="K546" s="8" t="s">
        <v>50</v>
      </c>
      <c r="L546" s="8"/>
      <c r="O546" s="9" t="s">
        <v>96</v>
      </c>
      <c r="P546" s="16" t="s">
        <v>97</v>
      </c>
      <c r="Q546" s="16" t="s">
        <v>98</v>
      </c>
      <c r="V546" s="19" t="s">
        <v>170</v>
      </c>
      <c r="AA546" s="23" t="s">
        <v>100</v>
      </c>
      <c r="AF546" s="28" t="s">
        <v>3363</v>
      </c>
      <c r="AG546" s="16" t="s">
        <v>56</v>
      </c>
      <c r="AI546" s="16" t="s">
        <v>3364</v>
      </c>
    </row>
    <row r="547" ht="16.5" spans="1:35">
      <c r="A547" s="12" t="s">
        <v>3365</v>
      </c>
      <c r="B547" s="12" t="s">
        <v>90</v>
      </c>
      <c r="C547" s="12" t="s">
        <v>3366</v>
      </c>
      <c r="D547" s="12" t="s">
        <v>92</v>
      </c>
      <c r="E547" s="12" t="s">
        <v>3367</v>
      </c>
      <c r="F547" s="8" t="s">
        <v>50</v>
      </c>
      <c r="G547" s="14" t="s">
        <v>3368</v>
      </c>
      <c r="H547" s="8" t="s">
        <v>169</v>
      </c>
      <c r="I547" s="8" t="s">
        <v>53</v>
      </c>
      <c r="J547" s="16" t="s">
        <v>54</v>
      </c>
      <c r="K547" s="8" t="s">
        <v>50</v>
      </c>
      <c r="L547" s="8"/>
      <c r="O547" s="9" t="s">
        <v>96</v>
      </c>
      <c r="P547" s="16" t="s">
        <v>97</v>
      </c>
      <c r="Q547" s="16" t="s">
        <v>98</v>
      </c>
      <c r="V547" s="19" t="s">
        <v>170</v>
      </c>
      <c r="AA547" s="23" t="s">
        <v>100</v>
      </c>
      <c r="AF547" s="28" t="s">
        <v>3369</v>
      </c>
      <c r="AG547" s="16" t="s">
        <v>56</v>
      </c>
      <c r="AI547" s="16" t="s">
        <v>3370</v>
      </c>
    </row>
    <row r="548" ht="16.5" spans="1:35">
      <c r="A548" s="12" t="s">
        <v>3371</v>
      </c>
      <c r="B548" s="12" t="s">
        <v>90</v>
      </c>
      <c r="C548" s="12" t="s">
        <v>3372</v>
      </c>
      <c r="D548" s="12" t="s">
        <v>92</v>
      </c>
      <c r="E548" s="12" t="s">
        <v>3373</v>
      </c>
      <c r="F548" s="8" t="s">
        <v>50</v>
      </c>
      <c r="G548" s="14" t="s">
        <v>3374</v>
      </c>
      <c r="H548" s="8" t="s">
        <v>169</v>
      </c>
      <c r="I548" s="8" t="s">
        <v>53</v>
      </c>
      <c r="J548" s="16" t="s">
        <v>54</v>
      </c>
      <c r="K548" s="8" t="s">
        <v>50</v>
      </c>
      <c r="L548" s="8"/>
      <c r="O548" s="9" t="s">
        <v>96</v>
      </c>
      <c r="P548" s="16" t="s">
        <v>97</v>
      </c>
      <c r="Q548" s="16" t="s">
        <v>98</v>
      </c>
      <c r="V548" s="19" t="s">
        <v>170</v>
      </c>
      <c r="AA548" s="23" t="s">
        <v>100</v>
      </c>
      <c r="AF548" s="28" t="s">
        <v>3375</v>
      </c>
      <c r="AG548" s="16" t="s">
        <v>56</v>
      </c>
      <c r="AI548" s="16" t="s">
        <v>3376</v>
      </c>
    </row>
    <row r="549" ht="16.5" spans="1:35">
      <c r="A549" s="12" t="s">
        <v>3377</v>
      </c>
      <c r="B549" s="12" t="s">
        <v>90</v>
      </c>
      <c r="C549" s="12" t="s">
        <v>3378</v>
      </c>
      <c r="D549" s="12" t="s">
        <v>92</v>
      </c>
      <c r="E549" s="12" t="s">
        <v>3379</v>
      </c>
      <c r="F549" s="8" t="s">
        <v>50</v>
      </c>
      <c r="G549" s="14" t="s">
        <v>3380</v>
      </c>
      <c r="H549" s="8" t="s">
        <v>169</v>
      </c>
      <c r="I549" s="8" t="s">
        <v>53</v>
      </c>
      <c r="J549" s="16" t="s">
        <v>54</v>
      </c>
      <c r="K549" s="8" t="s">
        <v>50</v>
      </c>
      <c r="L549" s="8"/>
      <c r="O549" s="9" t="s">
        <v>96</v>
      </c>
      <c r="P549" s="16" t="s">
        <v>97</v>
      </c>
      <c r="Q549" s="16" t="s">
        <v>98</v>
      </c>
      <c r="V549" s="19" t="s">
        <v>170</v>
      </c>
      <c r="AA549" s="23" t="s">
        <v>100</v>
      </c>
      <c r="AF549" s="28" t="s">
        <v>3381</v>
      </c>
      <c r="AG549" s="16" t="s">
        <v>56</v>
      </c>
      <c r="AI549" s="16" t="s">
        <v>3382</v>
      </c>
    </row>
    <row r="550" ht="16.5" spans="1:35">
      <c r="A550" s="12" t="s">
        <v>3383</v>
      </c>
      <c r="B550" s="12" t="s">
        <v>90</v>
      </c>
      <c r="C550" s="12" t="s">
        <v>3384</v>
      </c>
      <c r="D550" s="12" t="s">
        <v>92</v>
      </c>
      <c r="E550" s="12" t="s">
        <v>3385</v>
      </c>
      <c r="F550" s="8" t="s">
        <v>50</v>
      </c>
      <c r="G550" s="14" t="s">
        <v>3386</v>
      </c>
      <c r="H550" s="8" t="s">
        <v>169</v>
      </c>
      <c r="I550" s="8" t="s">
        <v>53</v>
      </c>
      <c r="J550" s="16" t="s">
        <v>54</v>
      </c>
      <c r="K550" s="8" t="s">
        <v>50</v>
      </c>
      <c r="L550" s="8"/>
      <c r="O550" s="9" t="s">
        <v>96</v>
      </c>
      <c r="P550" s="16" t="s">
        <v>97</v>
      </c>
      <c r="Q550" s="16" t="s">
        <v>98</v>
      </c>
      <c r="V550" s="19" t="s">
        <v>170</v>
      </c>
      <c r="AA550" s="23" t="s">
        <v>100</v>
      </c>
      <c r="AF550" s="28" t="s">
        <v>3387</v>
      </c>
      <c r="AG550" s="16" t="s">
        <v>56</v>
      </c>
      <c r="AI550" s="16" t="s">
        <v>3388</v>
      </c>
    </row>
    <row r="551" ht="16.5" spans="1:35">
      <c r="A551" s="12" t="s">
        <v>3389</v>
      </c>
      <c r="B551" s="12" t="s">
        <v>90</v>
      </c>
      <c r="C551" s="12" t="s">
        <v>3390</v>
      </c>
      <c r="D551" s="12" t="s">
        <v>92</v>
      </c>
      <c r="E551" s="12" t="s">
        <v>3391</v>
      </c>
      <c r="F551" s="8" t="s">
        <v>50</v>
      </c>
      <c r="G551" s="14" t="s">
        <v>3392</v>
      </c>
      <c r="H551" s="8" t="s">
        <v>169</v>
      </c>
      <c r="I551" s="8" t="s">
        <v>53</v>
      </c>
      <c r="J551" s="16" t="s">
        <v>54</v>
      </c>
      <c r="K551" s="8" t="s">
        <v>50</v>
      </c>
      <c r="L551" s="8"/>
      <c r="O551" s="9" t="s">
        <v>96</v>
      </c>
      <c r="P551" s="16" t="s">
        <v>97</v>
      </c>
      <c r="Q551" s="16" t="s">
        <v>98</v>
      </c>
      <c r="V551" s="19" t="s">
        <v>170</v>
      </c>
      <c r="AA551" s="23" t="s">
        <v>100</v>
      </c>
      <c r="AF551" s="28" t="s">
        <v>3393</v>
      </c>
      <c r="AG551" s="16" t="s">
        <v>56</v>
      </c>
      <c r="AI551" s="16" t="s">
        <v>3394</v>
      </c>
    </row>
    <row r="552" ht="16.5" spans="1:35">
      <c r="A552" s="12" t="s">
        <v>3395</v>
      </c>
      <c r="B552" s="12" t="s">
        <v>90</v>
      </c>
      <c r="C552" s="12" t="s">
        <v>3396</v>
      </c>
      <c r="D552" s="12" t="s">
        <v>92</v>
      </c>
      <c r="E552" s="12" t="s">
        <v>3397</v>
      </c>
      <c r="F552" s="8" t="s">
        <v>50</v>
      </c>
      <c r="G552" s="14" t="s">
        <v>3398</v>
      </c>
      <c r="H552" s="8" t="s">
        <v>169</v>
      </c>
      <c r="I552" s="8" t="s">
        <v>53</v>
      </c>
      <c r="J552" s="16" t="s">
        <v>54</v>
      </c>
      <c r="K552" s="8" t="s">
        <v>50</v>
      </c>
      <c r="L552" s="8"/>
      <c r="O552" s="9" t="s">
        <v>96</v>
      </c>
      <c r="P552" s="16" t="s">
        <v>97</v>
      </c>
      <c r="Q552" s="16" t="s">
        <v>98</v>
      </c>
      <c r="V552" s="19" t="s">
        <v>170</v>
      </c>
      <c r="AA552" s="23" t="s">
        <v>100</v>
      </c>
      <c r="AF552" s="28" t="s">
        <v>3399</v>
      </c>
      <c r="AG552" s="16" t="s">
        <v>56</v>
      </c>
      <c r="AI552" s="16" t="s">
        <v>3400</v>
      </c>
    </row>
    <row r="553" ht="16.5" spans="1:35">
      <c r="A553" s="12" t="s">
        <v>3401</v>
      </c>
      <c r="B553" s="12" t="s">
        <v>90</v>
      </c>
      <c r="C553" s="12" t="s">
        <v>3402</v>
      </c>
      <c r="D553" s="12" t="s">
        <v>92</v>
      </c>
      <c r="E553" s="12" t="s">
        <v>3403</v>
      </c>
      <c r="F553" s="8" t="s">
        <v>50</v>
      </c>
      <c r="G553" s="14" t="s">
        <v>3404</v>
      </c>
      <c r="H553" s="8" t="s">
        <v>169</v>
      </c>
      <c r="I553" s="8" t="s">
        <v>53</v>
      </c>
      <c r="J553" s="16" t="s">
        <v>54</v>
      </c>
      <c r="K553" s="8" t="s">
        <v>50</v>
      </c>
      <c r="L553" s="8"/>
      <c r="O553" s="9" t="s">
        <v>96</v>
      </c>
      <c r="P553" s="16" t="s">
        <v>97</v>
      </c>
      <c r="Q553" s="16" t="s">
        <v>98</v>
      </c>
      <c r="V553" s="19" t="s">
        <v>170</v>
      </c>
      <c r="AA553" s="23" t="s">
        <v>100</v>
      </c>
      <c r="AF553" s="28" t="s">
        <v>3405</v>
      </c>
      <c r="AG553" s="16" t="s">
        <v>56</v>
      </c>
      <c r="AI553" s="16" t="s">
        <v>3406</v>
      </c>
    </row>
    <row r="554" ht="16.5" spans="1:35">
      <c r="A554" s="12" t="s">
        <v>3407</v>
      </c>
      <c r="B554" s="12" t="s">
        <v>90</v>
      </c>
      <c r="C554" s="12" t="s">
        <v>3408</v>
      </c>
      <c r="D554" s="12" t="s">
        <v>92</v>
      </c>
      <c r="E554" s="12" t="s">
        <v>3409</v>
      </c>
      <c r="F554" s="8" t="s">
        <v>50</v>
      </c>
      <c r="G554" s="14" t="s">
        <v>3410</v>
      </c>
      <c r="H554" s="8" t="s">
        <v>169</v>
      </c>
      <c r="I554" s="8" t="s">
        <v>53</v>
      </c>
      <c r="J554" s="16" t="s">
        <v>54</v>
      </c>
      <c r="K554" s="8" t="s">
        <v>50</v>
      </c>
      <c r="L554" s="8"/>
      <c r="O554" s="9" t="s">
        <v>96</v>
      </c>
      <c r="P554" s="16" t="s">
        <v>97</v>
      </c>
      <c r="Q554" s="16" t="s">
        <v>98</v>
      </c>
      <c r="V554" s="19" t="s">
        <v>170</v>
      </c>
      <c r="AA554" s="23" t="s">
        <v>100</v>
      </c>
      <c r="AF554" s="28" t="s">
        <v>3411</v>
      </c>
      <c r="AG554" s="16" t="s">
        <v>56</v>
      </c>
      <c r="AI554" s="16" t="s">
        <v>3412</v>
      </c>
    </row>
    <row r="555" ht="16.5" spans="1:35">
      <c r="A555" s="12" t="s">
        <v>3413</v>
      </c>
      <c r="B555" s="12" t="s">
        <v>90</v>
      </c>
      <c r="C555" s="12" t="s">
        <v>3414</v>
      </c>
      <c r="D555" s="12" t="s">
        <v>92</v>
      </c>
      <c r="E555" s="12" t="s">
        <v>3415</v>
      </c>
      <c r="F555" s="8" t="s">
        <v>50</v>
      </c>
      <c r="G555" s="14" t="s">
        <v>3416</v>
      </c>
      <c r="H555" s="8" t="s">
        <v>169</v>
      </c>
      <c r="I555" s="8" t="s">
        <v>53</v>
      </c>
      <c r="J555" s="16" t="s">
        <v>54</v>
      </c>
      <c r="K555" s="8" t="s">
        <v>50</v>
      </c>
      <c r="L555" s="8"/>
      <c r="O555" s="9" t="s">
        <v>96</v>
      </c>
      <c r="P555" s="16" t="s">
        <v>97</v>
      </c>
      <c r="Q555" s="16" t="s">
        <v>98</v>
      </c>
      <c r="V555" s="19" t="s">
        <v>170</v>
      </c>
      <c r="AA555" s="23" t="s">
        <v>100</v>
      </c>
      <c r="AF555" s="28" t="s">
        <v>3417</v>
      </c>
      <c r="AG555" s="16" t="s">
        <v>56</v>
      </c>
      <c r="AI555" s="16" t="s">
        <v>3418</v>
      </c>
    </row>
    <row r="556" ht="16.5" spans="1:35">
      <c r="A556" s="12" t="s">
        <v>3419</v>
      </c>
      <c r="B556" s="12" t="s">
        <v>90</v>
      </c>
      <c r="C556" s="12" t="s">
        <v>3420</v>
      </c>
      <c r="D556" s="12" t="s">
        <v>92</v>
      </c>
      <c r="E556" s="12" t="s">
        <v>3421</v>
      </c>
      <c r="F556" s="8" t="s">
        <v>50</v>
      </c>
      <c r="G556" s="14" t="s">
        <v>3422</v>
      </c>
      <c r="H556" s="8" t="s">
        <v>169</v>
      </c>
      <c r="I556" s="8" t="s">
        <v>53</v>
      </c>
      <c r="J556" s="16" t="s">
        <v>54</v>
      </c>
      <c r="K556" s="8" t="s">
        <v>50</v>
      </c>
      <c r="L556" s="8"/>
      <c r="O556" s="9" t="s">
        <v>96</v>
      </c>
      <c r="P556" s="16" t="s">
        <v>97</v>
      </c>
      <c r="Q556" s="16" t="s">
        <v>98</v>
      </c>
      <c r="V556" s="19" t="s">
        <v>170</v>
      </c>
      <c r="AA556" s="23" t="s">
        <v>100</v>
      </c>
      <c r="AF556" s="28" t="s">
        <v>3423</v>
      </c>
      <c r="AG556" s="16" t="s">
        <v>56</v>
      </c>
      <c r="AI556" s="16" t="s">
        <v>3424</v>
      </c>
    </row>
    <row r="557" ht="16.5" spans="1:35">
      <c r="A557" s="12" t="s">
        <v>3425</v>
      </c>
      <c r="B557" s="12" t="s">
        <v>90</v>
      </c>
      <c r="C557" s="12" t="s">
        <v>3426</v>
      </c>
      <c r="D557" s="12" t="s">
        <v>92</v>
      </c>
      <c r="E557" s="12" t="s">
        <v>3427</v>
      </c>
      <c r="F557" s="8" t="s">
        <v>50</v>
      </c>
      <c r="G557" s="14" t="s">
        <v>3428</v>
      </c>
      <c r="H557" s="8" t="s">
        <v>169</v>
      </c>
      <c r="I557" s="8" t="s">
        <v>53</v>
      </c>
      <c r="J557" s="16" t="s">
        <v>54</v>
      </c>
      <c r="K557" s="8" t="s">
        <v>50</v>
      </c>
      <c r="L557" s="8"/>
      <c r="O557" s="9" t="s">
        <v>96</v>
      </c>
      <c r="P557" s="16" t="s">
        <v>97</v>
      </c>
      <c r="Q557" s="16" t="s">
        <v>98</v>
      </c>
      <c r="V557" s="19" t="s">
        <v>170</v>
      </c>
      <c r="AA557" s="23" t="s">
        <v>100</v>
      </c>
      <c r="AF557" s="28" t="s">
        <v>3429</v>
      </c>
      <c r="AG557" s="16" t="s">
        <v>56</v>
      </c>
      <c r="AI557" s="16" t="s">
        <v>3430</v>
      </c>
    </row>
    <row r="558" ht="16.5" spans="1:35">
      <c r="A558" s="12" t="s">
        <v>3431</v>
      </c>
      <c r="B558" s="12" t="s">
        <v>90</v>
      </c>
      <c r="C558" s="12" t="s">
        <v>3432</v>
      </c>
      <c r="D558" s="12" t="s">
        <v>92</v>
      </c>
      <c r="E558" s="12" t="s">
        <v>3433</v>
      </c>
      <c r="F558" s="8" t="s">
        <v>50</v>
      </c>
      <c r="G558" s="14" t="s">
        <v>3434</v>
      </c>
      <c r="H558" s="8" t="s">
        <v>169</v>
      </c>
      <c r="I558" s="8" t="s">
        <v>53</v>
      </c>
      <c r="J558" s="16" t="s">
        <v>54</v>
      </c>
      <c r="K558" s="8" t="s">
        <v>50</v>
      </c>
      <c r="L558" s="8"/>
      <c r="O558" s="9" t="s">
        <v>96</v>
      </c>
      <c r="P558" s="16" t="s">
        <v>97</v>
      </c>
      <c r="Q558" s="16" t="s">
        <v>98</v>
      </c>
      <c r="V558" s="19" t="s">
        <v>170</v>
      </c>
      <c r="AA558" s="23" t="s">
        <v>100</v>
      </c>
      <c r="AF558" s="28" t="s">
        <v>3435</v>
      </c>
      <c r="AG558" s="16" t="s">
        <v>56</v>
      </c>
      <c r="AI558" s="16" t="s">
        <v>3436</v>
      </c>
    </row>
    <row r="559" ht="16.5" spans="1:35">
      <c r="A559" s="12" t="s">
        <v>3437</v>
      </c>
      <c r="B559" s="12" t="s">
        <v>90</v>
      </c>
      <c r="C559" s="12" t="s">
        <v>3438</v>
      </c>
      <c r="D559" s="12" t="s">
        <v>92</v>
      </c>
      <c r="E559" s="12" t="s">
        <v>3439</v>
      </c>
      <c r="F559" s="8" t="s">
        <v>50</v>
      </c>
      <c r="G559" s="14" t="s">
        <v>3440</v>
      </c>
      <c r="H559" s="8" t="s">
        <v>169</v>
      </c>
      <c r="I559" s="8" t="s">
        <v>53</v>
      </c>
      <c r="J559" s="16" t="s">
        <v>54</v>
      </c>
      <c r="K559" s="8" t="s">
        <v>50</v>
      </c>
      <c r="L559" s="8"/>
      <c r="O559" s="9" t="s">
        <v>96</v>
      </c>
      <c r="P559" s="16" t="s">
        <v>97</v>
      </c>
      <c r="Q559" s="16" t="s">
        <v>98</v>
      </c>
      <c r="V559" s="19" t="s">
        <v>170</v>
      </c>
      <c r="AA559" s="23" t="s">
        <v>100</v>
      </c>
      <c r="AF559" s="28" t="s">
        <v>3441</v>
      </c>
      <c r="AG559" s="16" t="s">
        <v>56</v>
      </c>
      <c r="AI559" s="16" t="s">
        <v>3442</v>
      </c>
    </row>
    <row r="560" ht="16.5" spans="1:35">
      <c r="A560" s="12" t="s">
        <v>3443</v>
      </c>
      <c r="B560" s="12" t="s">
        <v>90</v>
      </c>
      <c r="C560" s="12" t="s">
        <v>3444</v>
      </c>
      <c r="D560" s="12" t="s">
        <v>92</v>
      </c>
      <c r="E560" s="12" t="s">
        <v>3445</v>
      </c>
      <c r="F560" s="8" t="s">
        <v>50</v>
      </c>
      <c r="G560" s="14" t="s">
        <v>3446</v>
      </c>
      <c r="H560" s="8" t="s">
        <v>169</v>
      </c>
      <c r="I560" s="8" t="s">
        <v>53</v>
      </c>
      <c r="J560" s="16" t="s">
        <v>54</v>
      </c>
      <c r="K560" s="8" t="s">
        <v>50</v>
      </c>
      <c r="L560" s="8"/>
      <c r="O560" s="9" t="s">
        <v>96</v>
      </c>
      <c r="P560" s="16" t="s">
        <v>97</v>
      </c>
      <c r="Q560" s="16" t="s">
        <v>98</v>
      </c>
      <c r="V560" s="19" t="s">
        <v>170</v>
      </c>
      <c r="AA560" s="23" t="s">
        <v>100</v>
      </c>
      <c r="AF560" s="28" t="s">
        <v>3447</v>
      </c>
      <c r="AG560" s="16" t="s">
        <v>56</v>
      </c>
      <c r="AI560" s="16" t="s">
        <v>3448</v>
      </c>
    </row>
    <row r="561" ht="16.5" spans="1:35">
      <c r="A561" s="12" t="s">
        <v>3449</v>
      </c>
      <c r="B561" s="12" t="s">
        <v>90</v>
      </c>
      <c r="C561" s="12" t="s">
        <v>3450</v>
      </c>
      <c r="D561" s="12" t="s">
        <v>92</v>
      </c>
      <c r="E561" s="12" t="s">
        <v>3451</v>
      </c>
      <c r="F561" s="8" t="s">
        <v>50</v>
      </c>
      <c r="G561" s="14" t="s">
        <v>3452</v>
      </c>
      <c r="H561" s="8" t="s">
        <v>169</v>
      </c>
      <c r="I561" s="8" t="s">
        <v>53</v>
      </c>
      <c r="J561" s="16" t="s">
        <v>54</v>
      </c>
      <c r="K561" s="8" t="s">
        <v>50</v>
      </c>
      <c r="L561" s="8"/>
      <c r="O561" s="9" t="s">
        <v>96</v>
      </c>
      <c r="P561" s="16" t="s">
        <v>97</v>
      </c>
      <c r="Q561" s="16" t="s">
        <v>98</v>
      </c>
      <c r="V561" s="19" t="s">
        <v>170</v>
      </c>
      <c r="AA561" s="23" t="s">
        <v>100</v>
      </c>
      <c r="AF561" s="28" t="s">
        <v>3453</v>
      </c>
      <c r="AG561" s="16" t="s">
        <v>56</v>
      </c>
      <c r="AI561" s="16" t="s">
        <v>3454</v>
      </c>
    </row>
    <row r="562" ht="16.5" spans="1:35">
      <c r="A562" s="12" t="s">
        <v>3455</v>
      </c>
      <c r="B562" s="12" t="s">
        <v>90</v>
      </c>
      <c r="C562" s="12" t="s">
        <v>3456</v>
      </c>
      <c r="D562" s="12" t="s">
        <v>92</v>
      </c>
      <c r="E562" s="12" t="s">
        <v>3457</v>
      </c>
      <c r="F562" s="8" t="s">
        <v>50</v>
      </c>
      <c r="G562" s="14" t="s">
        <v>3458</v>
      </c>
      <c r="H562" s="8" t="s">
        <v>169</v>
      </c>
      <c r="I562" s="8" t="s">
        <v>53</v>
      </c>
      <c r="J562" s="16" t="s">
        <v>54</v>
      </c>
      <c r="K562" s="8" t="s">
        <v>50</v>
      </c>
      <c r="L562" s="8"/>
      <c r="O562" s="9" t="s">
        <v>96</v>
      </c>
      <c r="P562" s="16" t="s">
        <v>97</v>
      </c>
      <c r="Q562" s="16" t="s">
        <v>98</v>
      </c>
      <c r="V562" s="19" t="s">
        <v>170</v>
      </c>
      <c r="AA562" s="23" t="s">
        <v>100</v>
      </c>
      <c r="AF562" s="28" t="s">
        <v>3459</v>
      </c>
      <c r="AG562" s="16" t="s">
        <v>56</v>
      </c>
      <c r="AI562" s="16" t="s">
        <v>3460</v>
      </c>
    </row>
    <row r="563" ht="16.5" spans="1:35">
      <c r="A563" s="12" t="s">
        <v>3461</v>
      </c>
      <c r="B563" s="12" t="s">
        <v>90</v>
      </c>
      <c r="C563" s="12" t="s">
        <v>3462</v>
      </c>
      <c r="D563" s="12" t="s">
        <v>92</v>
      </c>
      <c r="E563" s="12" t="s">
        <v>3463</v>
      </c>
      <c r="F563" s="8" t="s">
        <v>50</v>
      </c>
      <c r="G563" s="14" t="s">
        <v>3464</v>
      </c>
      <c r="H563" s="8" t="s">
        <v>169</v>
      </c>
      <c r="I563" s="8" t="s">
        <v>53</v>
      </c>
      <c r="J563" s="16" t="s">
        <v>54</v>
      </c>
      <c r="K563" s="8" t="s">
        <v>50</v>
      </c>
      <c r="L563" s="8"/>
      <c r="O563" s="9" t="s">
        <v>96</v>
      </c>
      <c r="P563" s="16" t="s">
        <v>97</v>
      </c>
      <c r="Q563" s="16" t="s">
        <v>98</v>
      </c>
      <c r="V563" s="19" t="s">
        <v>170</v>
      </c>
      <c r="AA563" s="23" t="s">
        <v>100</v>
      </c>
      <c r="AF563" s="28" t="s">
        <v>3465</v>
      </c>
      <c r="AG563" s="16" t="s">
        <v>56</v>
      </c>
      <c r="AI563" s="16" t="s">
        <v>3466</v>
      </c>
    </row>
    <row r="564" ht="16.5" spans="1:35">
      <c r="A564" s="12" t="s">
        <v>3467</v>
      </c>
      <c r="B564" s="12" t="s">
        <v>90</v>
      </c>
      <c r="C564" s="12" t="s">
        <v>3468</v>
      </c>
      <c r="D564" s="12" t="s">
        <v>92</v>
      </c>
      <c r="E564" s="12" t="s">
        <v>3469</v>
      </c>
      <c r="F564" s="8" t="s">
        <v>50</v>
      </c>
      <c r="G564" s="14" t="s">
        <v>3470</v>
      </c>
      <c r="H564" s="8" t="s">
        <v>169</v>
      </c>
      <c r="I564" s="8" t="s">
        <v>53</v>
      </c>
      <c r="J564" s="16" t="s">
        <v>54</v>
      </c>
      <c r="K564" s="8" t="s">
        <v>50</v>
      </c>
      <c r="L564" s="8"/>
      <c r="O564" s="9" t="s">
        <v>96</v>
      </c>
      <c r="P564" s="16" t="s">
        <v>97</v>
      </c>
      <c r="Q564" s="16" t="s">
        <v>98</v>
      </c>
      <c r="V564" s="19" t="s">
        <v>170</v>
      </c>
      <c r="AA564" s="23" t="s">
        <v>100</v>
      </c>
      <c r="AF564" s="28" t="s">
        <v>3471</v>
      </c>
      <c r="AG564" s="16" t="s">
        <v>56</v>
      </c>
      <c r="AI564" s="16" t="s">
        <v>3472</v>
      </c>
    </row>
    <row r="565" ht="16.5" spans="1:35">
      <c r="A565" s="12" t="s">
        <v>3473</v>
      </c>
      <c r="B565" s="12" t="s">
        <v>90</v>
      </c>
      <c r="C565" s="12" t="s">
        <v>3474</v>
      </c>
      <c r="D565" s="12" t="s">
        <v>92</v>
      </c>
      <c r="E565" s="12" t="s">
        <v>3475</v>
      </c>
      <c r="F565" s="8" t="s">
        <v>50</v>
      </c>
      <c r="G565" s="14" t="s">
        <v>3476</v>
      </c>
      <c r="H565" s="8" t="s">
        <v>169</v>
      </c>
      <c r="I565" s="8" t="s">
        <v>53</v>
      </c>
      <c r="J565" s="16" t="s">
        <v>54</v>
      </c>
      <c r="K565" s="8" t="s">
        <v>50</v>
      </c>
      <c r="L565" s="8"/>
      <c r="O565" s="9" t="s">
        <v>96</v>
      </c>
      <c r="P565" s="16" t="s">
        <v>97</v>
      </c>
      <c r="Q565" s="16" t="s">
        <v>98</v>
      </c>
      <c r="V565" s="19" t="s">
        <v>170</v>
      </c>
      <c r="AA565" s="23" t="s">
        <v>100</v>
      </c>
      <c r="AF565" s="28" t="s">
        <v>3477</v>
      </c>
      <c r="AG565" s="16" t="s">
        <v>56</v>
      </c>
      <c r="AI565" s="16" t="s">
        <v>3478</v>
      </c>
    </row>
    <row r="566" ht="16.5" spans="1:35">
      <c r="A566" s="12" t="s">
        <v>3479</v>
      </c>
      <c r="B566" s="12" t="s">
        <v>90</v>
      </c>
      <c r="C566" s="12" t="s">
        <v>3480</v>
      </c>
      <c r="D566" s="12" t="s">
        <v>92</v>
      </c>
      <c r="E566" s="12" t="s">
        <v>3481</v>
      </c>
      <c r="F566" s="8" t="s">
        <v>50</v>
      </c>
      <c r="G566" s="14" t="s">
        <v>3482</v>
      </c>
      <c r="H566" s="8" t="s">
        <v>169</v>
      </c>
      <c r="I566" s="8" t="s">
        <v>53</v>
      </c>
      <c r="J566" s="16" t="s">
        <v>54</v>
      </c>
      <c r="K566" s="8" t="s">
        <v>50</v>
      </c>
      <c r="L566" s="8"/>
      <c r="O566" s="9" t="s">
        <v>96</v>
      </c>
      <c r="P566" s="16" t="s">
        <v>97</v>
      </c>
      <c r="Q566" s="16" t="s">
        <v>98</v>
      </c>
      <c r="V566" s="19" t="s">
        <v>170</v>
      </c>
      <c r="AA566" s="23" t="s">
        <v>100</v>
      </c>
      <c r="AF566" s="28" t="s">
        <v>3483</v>
      </c>
      <c r="AG566" s="16" t="s">
        <v>56</v>
      </c>
      <c r="AI566" s="16" t="s">
        <v>3484</v>
      </c>
    </row>
    <row r="567" ht="16.5" spans="1:35">
      <c r="A567" s="12" t="s">
        <v>3485</v>
      </c>
      <c r="B567" s="12" t="s">
        <v>90</v>
      </c>
      <c r="C567" s="12" t="s">
        <v>3486</v>
      </c>
      <c r="D567" s="12" t="s">
        <v>92</v>
      </c>
      <c r="E567" s="12" t="s">
        <v>3487</v>
      </c>
      <c r="F567" s="8" t="s">
        <v>50</v>
      </c>
      <c r="G567" s="14" t="s">
        <v>3488</v>
      </c>
      <c r="H567" s="8" t="s">
        <v>169</v>
      </c>
      <c r="I567" s="8" t="s">
        <v>53</v>
      </c>
      <c r="J567" s="16" t="s">
        <v>54</v>
      </c>
      <c r="K567" s="8" t="s">
        <v>50</v>
      </c>
      <c r="L567" s="8"/>
      <c r="O567" s="9" t="s">
        <v>96</v>
      </c>
      <c r="P567" s="16" t="s">
        <v>97</v>
      </c>
      <c r="Q567" s="16" t="s">
        <v>98</v>
      </c>
      <c r="V567" s="19" t="s">
        <v>170</v>
      </c>
      <c r="AA567" s="23" t="s">
        <v>100</v>
      </c>
      <c r="AF567" s="28" t="s">
        <v>3489</v>
      </c>
      <c r="AG567" s="16" t="s">
        <v>56</v>
      </c>
      <c r="AI567" s="16" t="s">
        <v>3490</v>
      </c>
    </row>
    <row r="568" ht="16.5" spans="1:35">
      <c r="A568" s="12" t="s">
        <v>3491</v>
      </c>
      <c r="B568" s="12" t="s">
        <v>90</v>
      </c>
      <c r="C568" s="12" t="s">
        <v>3492</v>
      </c>
      <c r="D568" s="12" t="s">
        <v>92</v>
      </c>
      <c r="E568" s="12" t="s">
        <v>3493</v>
      </c>
      <c r="F568" s="8" t="s">
        <v>50</v>
      </c>
      <c r="G568" s="14" t="s">
        <v>3494</v>
      </c>
      <c r="H568" s="8" t="s">
        <v>169</v>
      </c>
      <c r="I568" s="8" t="s">
        <v>53</v>
      </c>
      <c r="J568" s="16" t="s">
        <v>54</v>
      </c>
      <c r="K568" s="8" t="s">
        <v>50</v>
      </c>
      <c r="L568" s="8"/>
      <c r="O568" s="9" t="s">
        <v>96</v>
      </c>
      <c r="P568" s="16" t="s">
        <v>97</v>
      </c>
      <c r="Q568" s="16" t="s">
        <v>98</v>
      </c>
      <c r="V568" s="19" t="s">
        <v>170</v>
      </c>
      <c r="AA568" s="23" t="s">
        <v>100</v>
      </c>
      <c r="AF568" s="28" t="s">
        <v>3495</v>
      </c>
      <c r="AG568" s="16" t="s">
        <v>56</v>
      </c>
      <c r="AI568" s="16" t="s">
        <v>3496</v>
      </c>
    </row>
    <row r="569" ht="16.5" spans="1:35">
      <c r="A569" s="12" t="s">
        <v>3497</v>
      </c>
      <c r="B569" s="12" t="s">
        <v>90</v>
      </c>
      <c r="C569" s="12" t="s">
        <v>3498</v>
      </c>
      <c r="D569" s="12" t="s">
        <v>92</v>
      </c>
      <c r="E569" s="12" t="s">
        <v>3499</v>
      </c>
      <c r="F569" s="8" t="s">
        <v>50</v>
      </c>
      <c r="G569" s="14" t="s">
        <v>3500</v>
      </c>
      <c r="H569" s="8" t="s">
        <v>169</v>
      </c>
      <c r="I569" s="8" t="s">
        <v>53</v>
      </c>
      <c r="J569" s="16" t="s">
        <v>54</v>
      </c>
      <c r="K569" s="8" t="s">
        <v>50</v>
      </c>
      <c r="L569" s="8"/>
      <c r="O569" s="9" t="s">
        <v>96</v>
      </c>
      <c r="P569" s="16" t="s">
        <v>97</v>
      </c>
      <c r="Q569" s="16" t="s">
        <v>98</v>
      </c>
      <c r="V569" s="19" t="s">
        <v>170</v>
      </c>
      <c r="AA569" s="23" t="s">
        <v>100</v>
      </c>
      <c r="AF569" s="28" t="s">
        <v>3501</v>
      </c>
      <c r="AG569" s="16" t="s">
        <v>56</v>
      </c>
      <c r="AI569" s="16" t="s">
        <v>3502</v>
      </c>
    </row>
    <row r="570" ht="16.5" spans="1:35">
      <c r="A570" s="12" t="s">
        <v>3503</v>
      </c>
      <c r="B570" s="12" t="s">
        <v>90</v>
      </c>
      <c r="C570" s="12" t="s">
        <v>3504</v>
      </c>
      <c r="D570" s="12" t="s">
        <v>92</v>
      </c>
      <c r="E570" s="12" t="s">
        <v>3505</v>
      </c>
      <c r="F570" s="8" t="s">
        <v>50</v>
      </c>
      <c r="G570" s="14" t="s">
        <v>3506</v>
      </c>
      <c r="H570" s="8" t="s">
        <v>169</v>
      </c>
      <c r="I570" s="8" t="s">
        <v>53</v>
      </c>
      <c r="J570" s="16" t="s">
        <v>54</v>
      </c>
      <c r="K570" s="8" t="s">
        <v>50</v>
      </c>
      <c r="L570" s="8"/>
      <c r="O570" s="9" t="s">
        <v>96</v>
      </c>
      <c r="P570" s="16" t="s">
        <v>97</v>
      </c>
      <c r="Q570" s="16" t="s">
        <v>98</v>
      </c>
      <c r="V570" s="19" t="s">
        <v>170</v>
      </c>
      <c r="AA570" s="23" t="s">
        <v>100</v>
      </c>
      <c r="AF570" s="28" t="s">
        <v>3507</v>
      </c>
      <c r="AG570" s="16" t="s">
        <v>56</v>
      </c>
      <c r="AI570" s="16" t="s">
        <v>3508</v>
      </c>
    </row>
    <row r="571" ht="16.5" spans="1:35">
      <c r="A571" s="12" t="s">
        <v>3509</v>
      </c>
      <c r="B571" s="12" t="s">
        <v>90</v>
      </c>
      <c r="C571" s="12" t="s">
        <v>3510</v>
      </c>
      <c r="D571" s="12" t="s">
        <v>92</v>
      </c>
      <c r="E571" s="12" t="s">
        <v>3511</v>
      </c>
      <c r="F571" s="8" t="s">
        <v>50</v>
      </c>
      <c r="G571" s="14" t="s">
        <v>3512</v>
      </c>
      <c r="H571" s="8" t="s">
        <v>169</v>
      </c>
      <c r="I571" s="8" t="s">
        <v>53</v>
      </c>
      <c r="J571" s="16" t="s">
        <v>54</v>
      </c>
      <c r="K571" s="8" t="s">
        <v>50</v>
      </c>
      <c r="L571" s="8"/>
      <c r="O571" s="9" t="s">
        <v>96</v>
      </c>
      <c r="P571" s="16" t="s">
        <v>97</v>
      </c>
      <c r="Q571" s="16" t="s">
        <v>98</v>
      </c>
      <c r="V571" s="19" t="s">
        <v>170</v>
      </c>
      <c r="AA571" s="23" t="s">
        <v>100</v>
      </c>
      <c r="AF571" s="28" t="s">
        <v>3513</v>
      </c>
      <c r="AG571" s="16" t="s">
        <v>56</v>
      </c>
      <c r="AI571" s="16" t="s">
        <v>3514</v>
      </c>
    </row>
    <row r="572" ht="16.5" spans="1:35">
      <c r="A572" s="12" t="s">
        <v>3515</v>
      </c>
      <c r="B572" s="12" t="s">
        <v>90</v>
      </c>
      <c r="C572" s="12" t="s">
        <v>3516</v>
      </c>
      <c r="D572" s="12" t="s">
        <v>92</v>
      </c>
      <c r="E572" s="12" t="s">
        <v>3517</v>
      </c>
      <c r="F572" s="8" t="s">
        <v>50</v>
      </c>
      <c r="G572" s="14" t="s">
        <v>3518</v>
      </c>
      <c r="H572" s="8" t="s">
        <v>169</v>
      </c>
      <c r="I572" s="8" t="s">
        <v>53</v>
      </c>
      <c r="J572" s="16" t="s">
        <v>54</v>
      </c>
      <c r="K572" s="8" t="s">
        <v>50</v>
      </c>
      <c r="L572" s="8"/>
      <c r="O572" s="9" t="s">
        <v>96</v>
      </c>
      <c r="P572" s="16" t="s">
        <v>97</v>
      </c>
      <c r="Q572" s="16" t="s">
        <v>98</v>
      </c>
      <c r="V572" s="19" t="s">
        <v>170</v>
      </c>
      <c r="AA572" s="23" t="s">
        <v>100</v>
      </c>
      <c r="AF572" s="28" t="s">
        <v>3519</v>
      </c>
      <c r="AG572" s="16" t="s">
        <v>56</v>
      </c>
      <c r="AI572" s="16" t="s">
        <v>3520</v>
      </c>
    </row>
    <row r="573" ht="16.5" spans="1:35">
      <c r="A573" s="12" t="s">
        <v>3521</v>
      </c>
      <c r="B573" s="12" t="s">
        <v>90</v>
      </c>
      <c r="C573" s="12" t="s">
        <v>3522</v>
      </c>
      <c r="D573" s="12" t="s">
        <v>92</v>
      </c>
      <c r="E573" s="12" t="s">
        <v>3523</v>
      </c>
      <c r="F573" s="8" t="s">
        <v>50</v>
      </c>
      <c r="G573" s="14" t="s">
        <v>3524</v>
      </c>
      <c r="H573" s="8" t="s">
        <v>169</v>
      </c>
      <c r="I573" s="8" t="s">
        <v>53</v>
      </c>
      <c r="J573" s="16" t="s">
        <v>54</v>
      </c>
      <c r="K573" s="8" t="s">
        <v>50</v>
      </c>
      <c r="L573" s="8"/>
      <c r="O573" s="9" t="s">
        <v>96</v>
      </c>
      <c r="P573" s="16" t="s">
        <v>97</v>
      </c>
      <c r="Q573" s="16" t="s">
        <v>98</v>
      </c>
      <c r="V573" s="19" t="s">
        <v>170</v>
      </c>
      <c r="AA573" s="23" t="s">
        <v>100</v>
      </c>
      <c r="AF573" s="28" t="s">
        <v>3525</v>
      </c>
      <c r="AG573" s="16" t="s">
        <v>56</v>
      </c>
      <c r="AI573" s="16" t="s">
        <v>3526</v>
      </c>
    </row>
    <row r="574" ht="16.5" spans="1:35">
      <c r="A574" s="12" t="s">
        <v>3527</v>
      </c>
      <c r="B574" s="12" t="s">
        <v>90</v>
      </c>
      <c r="C574" s="12" t="s">
        <v>3528</v>
      </c>
      <c r="D574" s="12" t="s">
        <v>92</v>
      </c>
      <c r="E574" s="12" t="s">
        <v>3529</v>
      </c>
      <c r="F574" s="8" t="s">
        <v>50</v>
      </c>
      <c r="G574" s="14" t="s">
        <v>3530</v>
      </c>
      <c r="H574" s="8" t="s">
        <v>169</v>
      </c>
      <c r="I574" s="8" t="s">
        <v>53</v>
      </c>
      <c r="J574" s="16" t="s">
        <v>54</v>
      </c>
      <c r="K574" s="8" t="s">
        <v>50</v>
      </c>
      <c r="L574" s="8"/>
      <c r="O574" s="9" t="s">
        <v>96</v>
      </c>
      <c r="P574" s="16" t="s">
        <v>97</v>
      </c>
      <c r="Q574" s="16" t="s">
        <v>98</v>
      </c>
      <c r="V574" s="19" t="s">
        <v>170</v>
      </c>
      <c r="AA574" s="23" t="s">
        <v>100</v>
      </c>
      <c r="AF574" s="28" t="s">
        <v>3531</v>
      </c>
      <c r="AG574" s="16" t="s">
        <v>56</v>
      </c>
      <c r="AI574" s="16" t="s">
        <v>3532</v>
      </c>
    </row>
    <row r="575" ht="16.5" spans="1:35">
      <c r="A575" s="12" t="s">
        <v>3533</v>
      </c>
      <c r="B575" s="12" t="s">
        <v>90</v>
      </c>
      <c r="C575" s="12" t="s">
        <v>3534</v>
      </c>
      <c r="D575" s="12" t="s">
        <v>92</v>
      </c>
      <c r="E575" s="12" t="s">
        <v>3535</v>
      </c>
      <c r="F575" s="8" t="s">
        <v>50</v>
      </c>
      <c r="G575" s="14" t="s">
        <v>3536</v>
      </c>
      <c r="H575" s="8" t="s">
        <v>169</v>
      </c>
      <c r="I575" s="8" t="s">
        <v>53</v>
      </c>
      <c r="J575" s="16" t="s">
        <v>54</v>
      </c>
      <c r="K575" s="8" t="s">
        <v>50</v>
      </c>
      <c r="L575" s="8"/>
      <c r="O575" s="9" t="s">
        <v>96</v>
      </c>
      <c r="P575" s="16" t="s">
        <v>97</v>
      </c>
      <c r="Q575" s="16" t="s">
        <v>98</v>
      </c>
      <c r="V575" s="19" t="s">
        <v>170</v>
      </c>
      <c r="AA575" s="23" t="s">
        <v>100</v>
      </c>
      <c r="AF575" s="28" t="s">
        <v>3537</v>
      </c>
      <c r="AG575" s="16" t="s">
        <v>56</v>
      </c>
      <c r="AI575" s="16" t="s">
        <v>3538</v>
      </c>
    </row>
    <row r="576" ht="16.5" spans="1:35">
      <c r="A576" s="12" t="s">
        <v>3539</v>
      </c>
      <c r="B576" s="12" t="s">
        <v>90</v>
      </c>
      <c r="C576" s="12" t="s">
        <v>3540</v>
      </c>
      <c r="D576" s="12" t="s">
        <v>92</v>
      </c>
      <c r="E576" s="12" t="s">
        <v>3541</v>
      </c>
      <c r="F576" s="8" t="s">
        <v>50</v>
      </c>
      <c r="G576" s="14" t="s">
        <v>3542</v>
      </c>
      <c r="H576" s="8" t="s">
        <v>169</v>
      </c>
      <c r="I576" s="8" t="s">
        <v>53</v>
      </c>
      <c r="J576" s="16" t="s">
        <v>54</v>
      </c>
      <c r="K576" s="8" t="s">
        <v>50</v>
      </c>
      <c r="L576" s="8"/>
      <c r="O576" s="9" t="s">
        <v>96</v>
      </c>
      <c r="P576" s="16" t="s">
        <v>97</v>
      </c>
      <c r="Q576" s="16" t="s">
        <v>98</v>
      </c>
      <c r="V576" s="19" t="s">
        <v>170</v>
      </c>
      <c r="AA576" s="23" t="s">
        <v>100</v>
      </c>
      <c r="AF576" s="28" t="s">
        <v>3543</v>
      </c>
      <c r="AG576" s="16" t="s">
        <v>56</v>
      </c>
      <c r="AI576" s="16" t="s">
        <v>3544</v>
      </c>
    </row>
    <row r="577" ht="16.5" spans="1:35">
      <c r="A577" s="12" t="s">
        <v>3545</v>
      </c>
      <c r="B577" s="12" t="s">
        <v>90</v>
      </c>
      <c r="C577" s="12" t="s">
        <v>3546</v>
      </c>
      <c r="D577" s="12" t="s">
        <v>92</v>
      </c>
      <c r="E577" s="12" t="s">
        <v>3547</v>
      </c>
      <c r="F577" s="8" t="s">
        <v>50</v>
      </c>
      <c r="G577" s="14" t="s">
        <v>3548</v>
      </c>
      <c r="H577" s="8" t="s">
        <v>169</v>
      </c>
      <c r="I577" s="8" t="s">
        <v>53</v>
      </c>
      <c r="J577" s="16" t="s">
        <v>54</v>
      </c>
      <c r="K577" s="8" t="s">
        <v>50</v>
      </c>
      <c r="L577" s="8"/>
      <c r="O577" s="9" t="s">
        <v>96</v>
      </c>
      <c r="P577" s="16" t="s">
        <v>97</v>
      </c>
      <c r="Q577" s="16" t="s">
        <v>98</v>
      </c>
      <c r="V577" s="19" t="s">
        <v>170</v>
      </c>
      <c r="AA577" s="23" t="s">
        <v>100</v>
      </c>
      <c r="AF577" s="28" t="s">
        <v>3549</v>
      </c>
      <c r="AG577" s="16" t="s">
        <v>56</v>
      </c>
      <c r="AI577" s="16" t="s">
        <v>3550</v>
      </c>
    </row>
    <row r="578" ht="16.5" spans="1:35">
      <c r="A578" s="12" t="s">
        <v>3551</v>
      </c>
      <c r="B578" s="12" t="s">
        <v>90</v>
      </c>
      <c r="C578" s="12" t="s">
        <v>3552</v>
      </c>
      <c r="D578" s="12" t="s">
        <v>92</v>
      </c>
      <c r="E578" s="12" t="s">
        <v>3553</v>
      </c>
      <c r="F578" s="8" t="s">
        <v>50</v>
      </c>
      <c r="G578" s="14" t="s">
        <v>3554</v>
      </c>
      <c r="H578" s="8" t="s">
        <v>169</v>
      </c>
      <c r="I578" s="8" t="s">
        <v>53</v>
      </c>
      <c r="J578" s="16" t="s">
        <v>54</v>
      </c>
      <c r="K578" s="8" t="s">
        <v>50</v>
      </c>
      <c r="L578" s="8"/>
      <c r="O578" s="9" t="s">
        <v>96</v>
      </c>
      <c r="P578" s="16" t="s">
        <v>97</v>
      </c>
      <c r="Q578" s="16" t="s">
        <v>98</v>
      </c>
      <c r="V578" s="19" t="s">
        <v>170</v>
      </c>
      <c r="AA578" s="23" t="s">
        <v>100</v>
      </c>
      <c r="AF578" s="28" t="s">
        <v>3555</v>
      </c>
      <c r="AG578" s="16" t="s">
        <v>56</v>
      </c>
      <c r="AI578" s="16" t="s">
        <v>3556</v>
      </c>
    </row>
    <row r="579" ht="16.5" spans="1:35">
      <c r="A579" s="12" t="s">
        <v>3557</v>
      </c>
      <c r="B579" s="12" t="s">
        <v>90</v>
      </c>
      <c r="C579" s="12" t="s">
        <v>3558</v>
      </c>
      <c r="D579" s="12" t="s">
        <v>92</v>
      </c>
      <c r="E579" s="12" t="s">
        <v>3559</v>
      </c>
      <c r="F579" s="8" t="s">
        <v>50</v>
      </c>
      <c r="G579" s="14" t="s">
        <v>3560</v>
      </c>
      <c r="H579" s="8" t="s">
        <v>169</v>
      </c>
      <c r="I579" s="8" t="s">
        <v>53</v>
      </c>
      <c r="J579" s="16" t="s">
        <v>54</v>
      </c>
      <c r="K579" s="8" t="s">
        <v>50</v>
      </c>
      <c r="L579" s="8"/>
      <c r="O579" s="9" t="s">
        <v>96</v>
      </c>
      <c r="P579" s="16" t="s">
        <v>97</v>
      </c>
      <c r="Q579" s="16" t="s">
        <v>98</v>
      </c>
      <c r="V579" s="19" t="s">
        <v>170</v>
      </c>
      <c r="AA579" s="23" t="s">
        <v>100</v>
      </c>
      <c r="AF579" s="28" t="s">
        <v>3561</v>
      </c>
      <c r="AG579" s="16" t="s">
        <v>56</v>
      </c>
      <c r="AI579" s="16" t="s">
        <v>3562</v>
      </c>
    </row>
    <row r="580" ht="16.5" spans="1:35">
      <c r="A580" s="12" t="s">
        <v>3563</v>
      </c>
      <c r="B580" s="12" t="s">
        <v>90</v>
      </c>
      <c r="C580" s="12" t="s">
        <v>3564</v>
      </c>
      <c r="D580" s="12" t="s">
        <v>92</v>
      </c>
      <c r="E580" s="12" t="s">
        <v>3565</v>
      </c>
      <c r="F580" s="8" t="s">
        <v>50</v>
      </c>
      <c r="G580" s="14" t="s">
        <v>3566</v>
      </c>
      <c r="H580" s="8" t="s">
        <v>169</v>
      </c>
      <c r="I580" s="8" t="s">
        <v>53</v>
      </c>
      <c r="J580" s="16" t="s">
        <v>54</v>
      </c>
      <c r="K580" s="8" t="s">
        <v>50</v>
      </c>
      <c r="L580" s="8"/>
      <c r="O580" s="9" t="s">
        <v>96</v>
      </c>
      <c r="P580" s="16" t="s">
        <v>97</v>
      </c>
      <c r="Q580" s="16" t="s">
        <v>98</v>
      </c>
      <c r="V580" s="19" t="s">
        <v>170</v>
      </c>
      <c r="AA580" s="23" t="s">
        <v>100</v>
      </c>
      <c r="AF580" s="28" t="s">
        <v>3567</v>
      </c>
      <c r="AG580" s="16" t="s">
        <v>56</v>
      </c>
      <c r="AI580" s="16" t="s">
        <v>3568</v>
      </c>
    </row>
    <row r="581" ht="16.5" spans="1:35">
      <c r="A581" s="12" t="s">
        <v>3569</v>
      </c>
      <c r="B581" s="12" t="s">
        <v>90</v>
      </c>
      <c r="C581" s="12" t="s">
        <v>3570</v>
      </c>
      <c r="D581" s="12" t="s">
        <v>92</v>
      </c>
      <c r="E581" s="12" t="s">
        <v>3571</v>
      </c>
      <c r="F581" s="8" t="s">
        <v>50</v>
      </c>
      <c r="G581" s="14" t="s">
        <v>3572</v>
      </c>
      <c r="H581" s="8" t="s">
        <v>169</v>
      </c>
      <c r="I581" s="8" t="s">
        <v>53</v>
      </c>
      <c r="J581" s="16" t="s">
        <v>54</v>
      </c>
      <c r="K581" s="8" t="s">
        <v>50</v>
      </c>
      <c r="L581" s="8"/>
      <c r="O581" s="9" t="s">
        <v>96</v>
      </c>
      <c r="P581" s="16" t="s">
        <v>97</v>
      </c>
      <c r="Q581" s="16" t="s">
        <v>98</v>
      </c>
      <c r="V581" s="19" t="s">
        <v>170</v>
      </c>
      <c r="AA581" s="23" t="s">
        <v>100</v>
      </c>
      <c r="AF581" s="28" t="s">
        <v>3573</v>
      </c>
      <c r="AG581" s="16" t="s">
        <v>56</v>
      </c>
      <c r="AI581" s="16" t="s">
        <v>3574</v>
      </c>
    </row>
    <row r="582" ht="16.5" spans="1:35">
      <c r="A582" s="12" t="s">
        <v>3575</v>
      </c>
      <c r="B582" s="12" t="s">
        <v>90</v>
      </c>
      <c r="C582" s="12" t="s">
        <v>3576</v>
      </c>
      <c r="D582" s="12" t="s">
        <v>92</v>
      </c>
      <c r="E582" s="12" t="s">
        <v>3577</v>
      </c>
      <c r="F582" s="8" t="s">
        <v>50</v>
      </c>
      <c r="G582" s="14" t="s">
        <v>3578</v>
      </c>
      <c r="H582" s="8" t="s">
        <v>169</v>
      </c>
      <c r="I582" s="8" t="s">
        <v>53</v>
      </c>
      <c r="J582" s="16" t="s">
        <v>54</v>
      </c>
      <c r="K582" s="8" t="s">
        <v>50</v>
      </c>
      <c r="L582" s="8"/>
      <c r="O582" s="9" t="s">
        <v>96</v>
      </c>
      <c r="P582" s="16" t="s">
        <v>97</v>
      </c>
      <c r="Q582" s="16" t="s">
        <v>98</v>
      </c>
      <c r="V582" s="19" t="s">
        <v>170</v>
      </c>
      <c r="AA582" s="23" t="s">
        <v>100</v>
      </c>
      <c r="AF582" s="28" t="s">
        <v>3579</v>
      </c>
      <c r="AG582" s="16" t="s">
        <v>56</v>
      </c>
      <c r="AI582" s="16" t="s">
        <v>3580</v>
      </c>
    </row>
    <row r="583" ht="16.5" spans="1:35">
      <c r="A583" s="12" t="s">
        <v>3581</v>
      </c>
      <c r="B583" s="12" t="s">
        <v>90</v>
      </c>
      <c r="C583" s="12" t="s">
        <v>3582</v>
      </c>
      <c r="D583" s="12" t="s">
        <v>92</v>
      </c>
      <c r="E583" s="12" t="s">
        <v>3583</v>
      </c>
      <c r="F583" s="8" t="s">
        <v>50</v>
      </c>
      <c r="G583" s="14" t="s">
        <v>3584</v>
      </c>
      <c r="H583" s="8" t="s">
        <v>169</v>
      </c>
      <c r="I583" s="8" t="s">
        <v>53</v>
      </c>
      <c r="J583" s="16" t="s">
        <v>54</v>
      </c>
      <c r="K583" s="8" t="s">
        <v>50</v>
      </c>
      <c r="L583" s="8"/>
      <c r="O583" s="9" t="s">
        <v>96</v>
      </c>
      <c r="P583" s="16" t="s">
        <v>97</v>
      </c>
      <c r="Q583" s="16" t="s">
        <v>98</v>
      </c>
      <c r="V583" s="19" t="s">
        <v>170</v>
      </c>
      <c r="AA583" s="23" t="s">
        <v>100</v>
      </c>
      <c r="AF583" s="28" t="s">
        <v>3585</v>
      </c>
      <c r="AG583" s="16" t="s">
        <v>56</v>
      </c>
      <c r="AI583" s="16" t="s">
        <v>3586</v>
      </c>
    </row>
    <row r="584" ht="16.5" spans="1:35">
      <c r="A584" s="12" t="s">
        <v>3587</v>
      </c>
      <c r="B584" s="12" t="s">
        <v>90</v>
      </c>
      <c r="C584" s="12" t="s">
        <v>3588</v>
      </c>
      <c r="D584" s="12" t="s">
        <v>92</v>
      </c>
      <c r="E584" s="12" t="s">
        <v>3589</v>
      </c>
      <c r="F584" s="8" t="s">
        <v>50</v>
      </c>
      <c r="G584" s="14" t="s">
        <v>3590</v>
      </c>
      <c r="H584" s="8" t="s">
        <v>169</v>
      </c>
      <c r="I584" s="8" t="s">
        <v>53</v>
      </c>
      <c r="J584" s="16" t="s">
        <v>54</v>
      </c>
      <c r="K584" s="8" t="s">
        <v>50</v>
      </c>
      <c r="L584" s="8"/>
      <c r="O584" s="9" t="s">
        <v>96</v>
      </c>
      <c r="P584" s="16" t="s">
        <v>97</v>
      </c>
      <c r="Q584" s="16" t="s">
        <v>98</v>
      </c>
      <c r="V584" s="19" t="s">
        <v>170</v>
      </c>
      <c r="AA584" s="23" t="s">
        <v>100</v>
      </c>
      <c r="AF584" s="28" t="s">
        <v>3591</v>
      </c>
      <c r="AG584" s="16" t="s">
        <v>56</v>
      </c>
      <c r="AI584" s="16" t="s">
        <v>3592</v>
      </c>
    </row>
    <row r="585" ht="16.5" spans="1:35">
      <c r="A585" s="12" t="s">
        <v>3593</v>
      </c>
      <c r="B585" s="12" t="s">
        <v>90</v>
      </c>
      <c r="C585" s="12" t="s">
        <v>3594</v>
      </c>
      <c r="D585" s="12" t="s">
        <v>92</v>
      </c>
      <c r="E585" s="12" t="s">
        <v>3595</v>
      </c>
      <c r="F585" s="8" t="s">
        <v>50</v>
      </c>
      <c r="G585" s="14" t="s">
        <v>3596</v>
      </c>
      <c r="H585" s="8" t="s">
        <v>169</v>
      </c>
      <c r="I585" s="8" t="s">
        <v>53</v>
      </c>
      <c r="J585" s="16" t="s">
        <v>54</v>
      </c>
      <c r="K585" s="8" t="s">
        <v>50</v>
      </c>
      <c r="L585" s="8"/>
      <c r="O585" s="9" t="s">
        <v>96</v>
      </c>
      <c r="P585" s="16" t="s">
        <v>97</v>
      </c>
      <c r="Q585" s="16" t="s">
        <v>98</v>
      </c>
      <c r="V585" s="19" t="s">
        <v>170</v>
      </c>
      <c r="AA585" s="23" t="s">
        <v>100</v>
      </c>
      <c r="AF585" s="28" t="s">
        <v>3597</v>
      </c>
      <c r="AG585" s="16" t="s">
        <v>56</v>
      </c>
      <c r="AI585" s="16" t="s">
        <v>3598</v>
      </c>
    </row>
    <row r="586" ht="16.5" spans="1:35">
      <c r="A586" s="12" t="s">
        <v>3599</v>
      </c>
      <c r="B586" s="12" t="s">
        <v>90</v>
      </c>
      <c r="C586" s="12" t="s">
        <v>3600</v>
      </c>
      <c r="D586" s="12" t="s">
        <v>92</v>
      </c>
      <c r="E586" s="12" t="s">
        <v>3601</v>
      </c>
      <c r="F586" s="8" t="s">
        <v>50</v>
      </c>
      <c r="G586" s="14" t="s">
        <v>3602</v>
      </c>
      <c r="H586" s="8" t="s">
        <v>169</v>
      </c>
      <c r="I586" s="8" t="s">
        <v>53</v>
      </c>
      <c r="J586" s="16" t="s">
        <v>54</v>
      </c>
      <c r="K586" s="8" t="s">
        <v>50</v>
      </c>
      <c r="L586" s="8"/>
      <c r="O586" s="9" t="s">
        <v>96</v>
      </c>
      <c r="P586" s="16" t="s">
        <v>97</v>
      </c>
      <c r="Q586" s="16" t="s">
        <v>98</v>
      </c>
      <c r="V586" s="19" t="s">
        <v>170</v>
      </c>
      <c r="AA586" s="23" t="s">
        <v>100</v>
      </c>
      <c r="AF586" s="28" t="s">
        <v>3603</v>
      </c>
      <c r="AG586" s="16" t="s">
        <v>56</v>
      </c>
      <c r="AI586" s="16" t="s">
        <v>3604</v>
      </c>
    </row>
    <row r="587" ht="16.5" spans="1:35">
      <c r="A587" s="12" t="s">
        <v>3605</v>
      </c>
      <c r="B587" s="12" t="s">
        <v>90</v>
      </c>
      <c r="C587" s="12" t="s">
        <v>3606</v>
      </c>
      <c r="D587" s="12" t="s">
        <v>92</v>
      </c>
      <c r="E587" s="12" t="s">
        <v>3607</v>
      </c>
      <c r="F587" s="8" t="s">
        <v>50</v>
      </c>
      <c r="G587" s="14" t="s">
        <v>3608</v>
      </c>
      <c r="H587" s="8" t="s">
        <v>169</v>
      </c>
      <c r="I587" s="8" t="s">
        <v>53</v>
      </c>
      <c r="J587" s="16" t="s">
        <v>54</v>
      </c>
      <c r="K587" s="8" t="s">
        <v>50</v>
      </c>
      <c r="L587" s="8"/>
      <c r="O587" s="9" t="s">
        <v>96</v>
      </c>
      <c r="P587" s="16" t="s">
        <v>97</v>
      </c>
      <c r="Q587" s="16" t="s">
        <v>98</v>
      </c>
      <c r="V587" s="19" t="s">
        <v>170</v>
      </c>
      <c r="AA587" s="23" t="s">
        <v>100</v>
      </c>
      <c r="AF587" s="28" t="s">
        <v>3609</v>
      </c>
      <c r="AG587" s="16" t="s">
        <v>56</v>
      </c>
      <c r="AI587" s="16" t="s">
        <v>3610</v>
      </c>
    </row>
    <row r="588" ht="16.5" spans="1:35">
      <c r="A588" s="12" t="s">
        <v>3611</v>
      </c>
      <c r="B588" s="12" t="s">
        <v>90</v>
      </c>
      <c r="C588" s="12" t="s">
        <v>3612</v>
      </c>
      <c r="D588" s="12" t="s">
        <v>92</v>
      </c>
      <c r="E588" s="12" t="s">
        <v>3613</v>
      </c>
      <c r="F588" s="8" t="s">
        <v>50</v>
      </c>
      <c r="G588" s="14" t="s">
        <v>3614</v>
      </c>
      <c r="H588" s="8" t="s">
        <v>169</v>
      </c>
      <c r="I588" s="8" t="s">
        <v>53</v>
      </c>
      <c r="J588" s="16" t="s">
        <v>54</v>
      </c>
      <c r="K588" s="8" t="s">
        <v>50</v>
      </c>
      <c r="L588" s="8"/>
      <c r="O588" s="9" t="s">
        <v>96</v>
      </c>
      <c r="P588" s="16" t="s">
        <v>97</v>
      </c>
      <c r="Q588" s="16" t="s">
        <v>98</v>
      </c>
      <c r="V588" s="19" t="s">
        <v>170</v>
      </c>
      <c r="AA588" s="23" t="s">
        <v>100</v>
      </c>
      <c r="AF588" s="28" t="s">
        <v>3615</v>
      </c>
      <c r="AG588" s="16" t="s">
        <v>56</v>
      </c>
      <c r="AI588" s="16" t="s">
        <v>3616</v>
      </c>
    </row>
    <row r="589" ht="16.5" spans="1:35">
      <c r="A589" s="12" t="s">
        <v>3617</v>
      </c>
      <c r="B589" s="12" t="s">
        <v>90</v>
      </c>
      <c r="C589" s="12" t="s">
        <v>3618</v>
      </c>
      <c r="D589" s="12" t="s">
        <v>92</v>
      </c>
      <c r="E589" s="12" t="s">
        <v>3619</v>
      </c>
      <c r="F589" s="8" t="s">
        <v>50</v>
      </c>
      <c r="G589" s="14" t="s">
        <v>3620</v>
      </c>
      <c r="H589" s="8" t="s">
        <v>169</v>
      </c>
      <c r="I589" s="8" t="s">
        <v>53</v>
      </c>
      <c r="J589" s="16" t="s">
        <v>54</v>
      </c>
      <c r="K589" s="8" t="s">
        <v>50</v>
      </c>
      <c r="L589" s="8"/>
      <c r="O589" s="9" t="s">
        <v>96</v>
      </c>
      <c r="P589" s="16" t="s">
        <v>97</v>
      </c>
      <c r="Q589" s="16" t="s">
        <v>98</v>
      </c>
      <c r="V589" s="19" t="s">
        <v>170</v>
      </c>
      <c r="AA589" s="23" t="s">
        <v>100</v>
      </c>
      <c r="AF589" s="28" t="s">
        <v>3621</v>
      </c>
      <c r="AG589" s="16" t="s">
        <v>56</v>
      </c>
      <c r="AI589" s="16" t="s">
        <v>3622</v>
      </c>
    </row>
    <row r="590" ht="16.5" spans="1:35">
      <c r="A590" s="12" t="s">
        <v>3623</v>
      </c>
      <c r="B590" s="12" t="s">
        <v>90</v>
      </c>
      <c r="C590" s="12" t="s">
        <v>3624</v>
      </c>
      <c r="D590" s="12" t="s">
        <v>92</v>
      </c>
      <c r="E590" s="12" t="s">
        <v>3625</v>
      </c>
      <c r="F590" s="8" t="s">
        <v>50</v>
      </c>
      <c r="G590" s="14" t="s">
        <v>3626</v>
      </c>
      <c r="H590" s="8" t="s">
        <v>169</v>
      </c>
      <c r="I590" s="8" t="s">
        <v>53</v>
      </c>
      <c r="J590" s="16" t="s">
        <v>54</v>
      </c>
      <c r="K590" s="8" t="s">
        <v>50</v>
      </c>
      <c r="L590" s="8"/>
      <c r="O590" s="9" t="s">
        <v>96</v>
      </c>
      <c r="P590" s="16" t="s">
        <v>97</v>
      </c>
      <c r="Q590" s="16" t="s">
        <v>98</v>
      </c>
      <c r="V590" s="19" t="s">
        <v>170</v>
      </c>
      <c r="AA590" s="23" t="s">
        <v>100</v>
      </c>
      <c r="AF590" s="28" t="s">
        <v>3627</v>
      </c>
      <c r="AG590" s="16" t="s">
        <v>56</v>
      </c>
      <c r="AI590" s="16" t="s">
        <v>3628</v>
      </c>
    </row>
    <row r="591" ht="16.5" spans="1:35">
      <c r="A591" s="12" t="s">
        <v>3629</v>
      </c>
      <c r="B591" s="12" t="s">
        <v>90</v>
      </c>
      <c r="C591" s="12" t="s">
        <v>3630</v>
      </c>
      <c r="D591" s="12" t="s">
        <v>92</v>
      </c>
      <c r="E591" s="12" t="s">
        <v>3631</v>
      </c>
      <c r="F591" s="8" t="s">
        <v>50</v>
      </c>
      <c r="G591" s="14" t="s">
        <v>3632</v>
      </c>
      <c r="H591" s="8" t="s">
        <v>169</v>
      </c>
      <c r="I591" s="8" t="s">
        <v>53</v>
      </c>
      <c r="J591" s="16" t="s">
        <v>54</v>
      </c>
      <c r="K591" s="8" t="s">
        <v>50</v>
      </c>
      <c r="L591" s="8"/>
      <c r="O591" s="9" t="s">
        <v>96</v>
      </c>
      <c r="P591" s="16" t="s">
        <v>97</v>
      </c>
      <c r="Q591" s="16" t="s">
        <v>98</v>
      </c>
      <c r="V591" s="19" t="s">
        <v>170</v>
      </c>
      <c r="AA591" s="23" t="s">
        <v>100</v>
      </c>
      <c r="AF591" s="28" t="s">
        <v>3633</v>
      </c>
      <c r="AG591" s="16" t="s">
        <v>56</v>
      </c>
      <c r="AI591" s="16" t="s">
        <v>3634</v>
      </c>
    </row>
    <row r="592" ht="16.5" spans="1:35">
      <c r="A592" s="12" t="s">
        <v>3635</v>
      </c>
      <c r="B592" s="12" t="s">
        <v>90</v>
      </c>
      <c r="C592" s="12" t="s">
        <v>3636</v>
      </c>
      <c r="D592" s="12" t="s">
        <v>92</v>
      </c>
      <c r="E592" s="12" t="s">
        <v>3637</v>
      </c>
      <c r="F592" s="8" t="s">
        <v>50</v>
      </c>
      <c r="G592" s="14" t="s">
        <v>3638</v>
      </c>
      <c r="H592" s="8" t="s">
        <v>169</v>
      </c>
      <c r="I592" s="8" t="s">
        <v>53</v>
      </c>
      <c r="J592" s="16" t="s">
        <v>54</v>
      </c>
      <c r="K592" s="8" t="s">
        <v>50</v>
      </c>
      <c r="L592" s="8"/>
      <c r="O592" s="9" t="s">
        <v>96</v>
      </c>
      <c r="P592" s="16" t="s">
        <v>97</v>
      </c>
      <c r="Q592" s="16" t="s">
        <v>98</v>
      </c>
      <c r="V592" s="19" t="s">
        <v>170</v>
      </c>
      <c r="AA592" s="23" t="s">
        <v>100</v>
      </c>
      <c r="AF592" s="28" t="s">
        <v>3639</v>
      </c>
      <c r="AG592" s="16" t="s">
        <v>56</v>
      </c>
      <c r="AI592" s="16" t="s">
        <v>3640</v>
      </c>
    </row>
    <row r="593" ht="16.5" spans="1:35">
      <c r="A593" s="12" t="s">
        <v>3641</v>
      </c>
      <c r="B593" s="12" t="s">
        <v>90</v>
      </c>
      <c r="C593" s="12" t="s">
        <v>3642</v>
      </c>
      <c r="D593" s="12" t="s">
        <v>92</v>
      </c>
      <c r="E593" s="12" t="s">
        <v>3643</v>
      </c>
      <c r="F593" s="8" t="s">
        <v>50</v>
      </c>
      <c r="G593" s="14" t="s">
        <v>3644</v>
      </c>
      <c r="H593" s="8" t="s">
        <v>169</v>
      </c>
      <c r="I593" s="8" t="s">
        <v>53</v>
      </c>
      <c r="J593" s="16" t="s">
        <v>54</v>
      </c>
      <c r="K593" s="8" t="s">
        <v>50</v>
      </c>
      <c r="L593" s="8"/>
      <c r="O593" s="9" t="s">
        <v>96</v>
      </c>
      <c r="P593" s="16" t="s">
        <v>97</v>
      </c>
      <c r="Q593" s="16" t="s">
        <v>98</v>
      </c>
      <c r="V593" s="19" t="s">
        <v>170</v>
      </c>
      <c r="AA593" s="23" t="s">
        <v>100</v>
      </c>
      <c r="AF593" s="28" t="s">
        <v>3645</v>
      </c>
      <c r="AG593" s="16" t="s">
        <v>56</v>
      </c>
      <c r="AI593" s="16" t="s">
        <v>3646</v>
      </c>
    </row>
    <row r="594" ht="16.5" spans="1:35">
      <c r="A594" s="12" t="s">
        <v>3647</v>
      </c>
      <c r="B594" s="12" t="s">
        <v>90</v>
      </c>
      <c r="C594" s="12" t="s">
        <v>3648</v>
      </c>
      <c r="D594" s="12" t="s">
        <v>92</v>
      </c>
      <c r="E594" s="12" t="s">
        <v>3649</v>
      </c>
      <c r="F594" s="8" t="s">
        <v>50</v>
      </c>
      <c r="G594" s="14" t="s">
        <v>3650</v>
      </c>
      <c r="H594" s="8" t="s">
        <v>169</v>
      </c>
      <c r="I594" s="8" t="s">
        <v>53</v>
      </c>
      <c r="J594" s="16" t="s">
        <v>54</v>
      </c>
      <c r="K594" s="8" t="s">
        <v>50</v>
      </c>
      <c r="L594" s="8"/>
      <c r="O594" s="9" t="s">
        <v>96</v>
      </c>
      <c r="P594" s="16" t="s">
        <v>97</v>
      </c>
      <c r="Q594" s="16" t="s">
        <v>98</v>
      </c>
      <c r="V594" s="19" t="s">
        <v>170</v>
      </c>
      <c r="AA594" s="23" t="s">
        <v>100</v>
      </c>
      <c r="AF594" s="28" t="s">
        <v>3651</v>
      </c>
      <c r="AG594" s="16" t="s">
        <v>56</v>
      </c>
      <c r="AI594" s="16" t="s">
        <v>3652</v>
      </c>
    </row>
    <row r="595" ht="16.5" spans="1:35">
      <c r="A595" s="12" t="s">
        <v>3653</v>
      </c>
      <c r="B595" s="12" t="s">
        <v>90</v>
      </c>
      <c r="C595" s="12" t="s">
        <v>3654</v>
      </c>
      <c r="D595" s="12" t="s">
        <v>92</v>
      </c>
      <c r="E595" s="12" t="s">
        <v>3655</v>
      </c>
      <c r="F595" s="8" t="s">
        <v>50</v>
      </c>
      <c r="G595" s="14" t="s">
        <v>3656</v>
      </c>
      <c r="H595" s="8" t="s">
        <v>169</v>
      </c>
      <c r="I595" s="8" t="s">
        <v>53</v>
      </c>
      <c r="J595" s="16" t="s">
        <v>54</v>
      </c>
      <c r="K595" s="8" t="s">
        <v>50</v>
      </c>
      <c r="L595" s="8"/>
      <c r="O595" s="9" t="s">
        <v>96</v>
      </c>
      <c r="P595" s="16" t="s">
        <v>97</v>
      </c>
      <c r="Q595" s="16" t="s">
        <v>98</v>
      </c>
      <c r="V595" s="19" t="s">
        <v>170</v>
      </c>
      <c r="AA595" s="23" t="s">
        <v>100</v>
      </c>
      <c r="AF595" s="28" t="s">
        <v>3657</v>
      </c>
      <c r="AG595" s="16" t="s">
        <v>56</v>
      </c>
      <c r="AI595" s="16" t="s">
        <v>3658</v>
      </c>
    </row>
    <row r="596" ht="16.5" spans="1:35">
      <c r="A596" s="12" t="s">
        <v>3659</v>
      </c>
      <c r="B596" s="12" t="s">
        <v>90</v>
      </c>
      <c r="C596" s="12" t="s">
        <v>3660</v>
      </c>
      <c r="D596" s="12" t="s">
        <v>92</v>
      </c>
      <c r="E596" s="12" t="s">
        <v>3661</v>
      </c>
      <c r="F596" s="8" t="s">
        <v>50</v>
      </c>
      <c r="G596" s="14" t="s">
        <v>3662</v>
      </c>
      <c r="H596" s="8" t="s">
        <v>169</v>
      </c>
      <c r="I596" s="8" t="s">
        <v>53</v>
      </c>
      <c r="J596" s="16" t="s">
        <v>54</v>
      </c>
      <c r="K596" s="8" t="s">
        <v>50</v>
      </c>
      <c r="L596" s="8"/>
      <c r="O596" s="9" t="s">
        <v>96</v>
      </c>
      <c r="P596" s="16" t="s">
        <v>97</v>
      </c>
      <c r="Q596" s="16" t="s">
        <v>98</v>
      </c>
      <c r="V596" s="19" t="s">
        <v>170</v>
      </c>
      <c r="AA596" s="23" t="s">
        <v>100</v>
      </c>
      <c r="AF596" s="28" t="s">
        <v>3663</v>
      </c>
      <c r="AG596" s="16" t="s">
        <v>56</v>
      </c>
      <c r="AI596" s="16" t="s">
        <v>3664</v>
      </c>
    </row>
    <row r="597" ht="16.5" spans="1:35">
      <c r="A597" s="12" t="s">
        <v>3665</v>
      </c>
      <c r="B597" s="12" t="s">
        <v>90</v>
      </c>
      <c r="C597" s="12" t="s">
        <v>3666</v>
      </c>
      <c r="D597" s="12" t="s">
        <v>92</v>
      </c>
      <c r="E597" s="12" t="s">
        <v>3667</v>
      </c>
      <c r="F597" s="8" t="s">
        <v>50</v>
      </c>
      <c r="G597" s="14" t="s">
        <v>3668</v>
      </c>
      <c r="H597" s="8" t="s">
        <v>169</v>
      </c>
      <c r="I597" s="8" t="s">
        <v>53</v>
      </c>
      <c r="J597" s="16" t="s">
        <v>54</v>
      </c>
      <c r="K597" s="8" t="s">
        <v>50</v>
      </c>
      <c r="L597" s="8"/>
      <c r="O597" s="9" t="s">
        <v>96</v>
      </c>
      <c r="P597" s="16" t="s">
        <v>97</v>
      </c>
      <c r="Q597" s="16" t="s">
        <v>98</v>
      </c>
      <c r="V597" s="19" t="s">
        <v>170</v>
      </c>
      <c r="AA597" s="23" t="s">
        <v>100</v>
      </c>
      <c r="AF597" s="28" t="s">
        <v>3669</v>
      </c>
      <c r="AG597" s="16" t="s">
        <v>56</v>
      </c>
      <c r="AI597" s="16" t="s">
        <v>3670</v>
      </c>
    </row>
    <row r="598" ht="16.5" spans="1:35">
      <c r="A598" s="12" t="s">
        <v>3671</v>
      </c>
      <c r="B598" s="12" t="s">
        <v>90</v>
      </c>
      <c r="C598" s="12" t="s">
        <v>3672</v>
      </c>
      <c r="D598" s="12" t="s">
        <v>92</v>
      </c>
      <c r="E598" s="12" t="s">
        <v>3673</v>
      </c>
      <c r="F598" s="8" t="s">
        <v>50</v>
      </c>
      <c r="G598" s="14" t="s">
        <v>3674</v>
      </c>
      <c r="H598" s="8" t="s">
        <v>169</v>
      </c>
      <c r="I598" s="8" t="s">
        <v>53</v>
      </c>
      <c r="J598" s="16" t="s">
        <v>54</v>
      </c>
      <c r="K598" s="8" t="s">
        <v>50</v>
      </c>
      <c r="L598" s="8"/>
      <c r="O598" s="9" t="s">
        <v>96</v>
      </c>
      <c r="P598" s="16" t="s">
        <v>97</v>
      </c>
      <c r="Q598" s="16" t="s">
        <v>98</v>
      </c>
      <c r="V598" s="19" t="s">
        <v>170</v>
      </c>
      <c r="AA598" s="23" t="s">
        <v>100</v>
      </c>
      <c r="AF598" s="28" t="s">
        <v>3675</v>
      </c>
      <c r="AG598" s="16" t="s">
        <v>56</v>
      </c>
      <c r="AI598" s="16" t="s">
        <v>3676</v>
      </c>
    </row>
    <row r="599" ht="16.5" spans="1:35">
      <c r="A599" s="12" t="s">
        <v>3677</v>
      </c>
      <c r="B599" s="12" t="s">
        <v>90</v>
      </c>
      <c r="C599" s="12" t="s">
        <v>3678</v>
      </c>
      <c r="D599" s="12" t="s">
        <v>92</v>
      </c>
      <c r="E599" s="12" t="s">
        <v>3679</v>
      </c>
      <c r="F599" s="8" t="s">
        <v>50</v>
      </c>
      <c r="G599" s="14" t="s">
        <v>3680</v>
      </c>
      <c r="H599" s="8" t="s">
        <v>169</v>
      </c>
      <c r="I599" s="8" t="s">
        <v>53</v>
      </c>
      <c r="J599" s="16" t="s">
        <v>54</v>
      </c>
      <c r="K599" s="8" t="s">
        <v>50</v>
      </c>
      <c r="L599" s="8"/>
      <c r="O599" s="9" t="s">
        <v>96</v>
      </c>
      <c r="P599" s="16" t="s">
        <v>97</v>
      </c>
      <c r="Q599" s="16" t="s">
        <v>98</v>
      </c>
      <c r="V599" s="19" t="s">
        <v>170</v>
      </c>
      <c r="AA599" s="23" t="s">
        <v>100</v>
      </c>
      <c r="AF599" s="28" t="s">
        <v>3681</v>
      </c>
      <c r="AG599" s="16" t="s">
        <v>56</v>
      </c>
      <c r="AI599" s="16" t="s">
        <v>3682</v>
      </c>
    </row>
    <row r="600" ht="16.5" spans="1:35">
      <c r="A600" s="12" t="s">
        <v>3683</v>
      </c>
      <c r="B600" s="12" t="s">
        <v>90</v>
      </c>
      <c r="C600" s="12" t="s">
        <v>3684</v>
      </c>
      <c r="D600" s="12" t="s">
        <v>92</v>
      </c>
      <c r="E600" s="12" t="s">
        <v>3685</v>
      </c>
      <c r="F600" s="8" t="s">
        <v>50</v>
      </c>
      <c r="G600" s="14" t="s">
        <v>3686</v>
      </c>
      <c r="H600" s="8" t="s">
        <v>169</v>
      </c>
      <c r="I600" s="8" t="s">
        <v>53</v>
      </c>
      <c r="J600" s="16" t="s">
        <v>54</v>
      </c>
      <c r="K600" s="8" t="s">
        <v>50</v>
      </c>
      <c r="L600" s="8"/>
      <c r="O600" s="9" t="s">
        <v>96</v>
      </c>
      <c r="P600" s="16" t="s">
        <v>97</v>
      </c>
      <c r="Q600" s="16" t="s">
        <v>98</v>
      </c>
      <c r="V600" s="19" t="s">
        <v>170</v>
      </c>
      <c r="AA600" s="23" t="s">
        <v>100</v>
      </c>
      <c r="AF600" s="28" t="s">
        <v>3687</v>
      </c>
      <c r="AG600" s="16" t="s">
        <v>56</v>
      </c>
      <c r="AI600" s="16" t="s">
        <v>3688</v>
      </c>
    </row>
    <row r="601" ht="16.5" spans="1:35">
      <c r="A601" s="12" t="s">
        <v>3689</v>
      </c>
      <c r="B601" s="12" t="s">
        <v>90</v>
      </c>
      <c r="C601" s="12" t="s">
        <v>3690</v>
      </c>
      <c r="D601" s="12" t="s">
        <v>92</v>
      </c>
      <c r="E601" s="12" t="s">
        <v>3691</v>
      </c>
      <c r="F601" s="8" t="s">
        <v>50</v>
      </c>
      <c r="G601" s="14" t="s">
        <v>3692</v>
      </c>
      <c r="H601" s="8" t="s">
        <v>169</v>
      </c>
      <c r="I601" s="8" t="s">
        <v>53</v>
      </c>
      <c r="J601" s="16" t="s">
        <v>54</v>
      </c>
      <c r="K601" s="8" t="s">
        <v>50</v>
      </c>
      <c r="L601" s="8"/>
      <c r="O601" s="9" t="s">
        <v>96</v>
      </c>
      <c r="P601" s="16" t="s">
        <v>97</v>
      </c>
      <c r="Q601" s="16" t="s">
        <v>98</v>
      </c>
      <c r="V601" s="19" t="s">
        <v>170</v>
      </c>
      <c r="AA601" s="23" t="s">
        <v>100</v>
      </c>
      <c r="AF601" s="28" t="s">
        <v>3693</v>
      </c>
      <c r="AG601" s="16" t="s">
        <v>56</v>
      </c>
      <c r="AI601" s="16" t="s">
        <v>3694</v>
      </c>
    </row>
    <row r="602" ht="16.5" spans="1:35">
      <c r="A602" s="12" t="s">
        <v>3695</v>
      </c>
      <c r="B602" s="12" t="s">
        <v>90</v>
      </c>
      <c r="C602" s="12" t="s">
        <v>3696</v>
      </c>
      <c r="D602" s="12" t="s">
        <v>92</v>
      </c>
      <c r="E602" s="12" t="s">
        <v>3697</v>
      </c>
      <c r="F602" s="8" t="s">
        <v>50</v>
      </c>
      <c r="G602" s="14" t="s">
        <v>3698</v>
      </c>
      <c r="H602" s="8" t="s">
        <v>169</v>
      </c>
      <c r="I602" s="8" t="s">
        <v>53</v>
      </c>
      <c r="J602" s="16" t="s">
        <v>54</v>
      </c>
      <c r="K602" s="8" t="s">
        <v>50</v>
      </c>
      <c r="L602" s="8"/>
      <c r="O602" s="9" t="s">
        <v>96</v>
      </c>
      <c r="P602" s="16" t="s">
        <v>97</v>
      </c>
      <c r="Q602" s="16" t="s">
        <v>98</v>
      </c>
      <c r="V602" s="19" t="s">
        <v>170</v>
      </c>
      <c r="AA602" s="23" t="s">
        <v>100</v>
      </c>
      <c r="AF602" s="28" t="s">
        <v>3699</v>
      </c>
      <c r="AG602" s="16" t="s">
        <v>56</v>
      </c>
      <c r="AI602" s="16" t="s">
        <v>3700</v>
      </c>
    </row>
    <row r="603" ht="16.5" spans="1:35">
      <c r="A603" s="12" t="s">
        <v>3701</v>
      </c>
      <c r="B603" s="12" t="s">
        <v>90</v>
      </c>
      <c r="C603" s="12" t="s">
        <v>3702</v>
      </c>
      <c r="D603" s="12" t="s">
        <v>92</v>
      </c>
      <c r="E603" s="12" t="s">
        <v>3703</v>
      </c>
      <c r="F603" s="8" t="s">
        <v>50</v>
      </c>
      <c r="G603" s="14" t="s">
        <v>3704</v>
      </c>
      <c r="H603" s="8" t="s">
        <v>169</v>
      </c>
      <c r="I603" s="8" t="s">
        <v>53</v>
      </c>
      <c r="J603" s="16" t="s">
        <v>54</v>
      </c>
      <c r="K603" s="8" t="s">
        <v>50</v>
      </c>
      <c r="L603" s="8"/>
      <c r="O603" s="9" t="s">
        <v>96</v>
      </c>
      <c r="P603" s="16" t="s">
        <v>97</v>
      </c>
      <c r="Q603" s="16" t="s">
        <v>98</v>
      </c>
      <c r="V603" s="19" t="s">
        <v>170</v>
      </c>
      <c r="AA603" s="23" t="s">
        <v>100</v>
      </c>
      <c r="AF603" s="28" t="s">
        <v>3705</v>
      </c>
      <c r="AG603" s="16" t="s">
        <v>56</v>
      </c>
      <c r="AI603" s="16" t="s">
        <v>3706</v>
      </c>
    </row>
    <row r="604" ht="16.5" spans="1:35">
      <c r="A604" s="12" t="s">
        <v>3707</v>
      </c>
      <c r="B604" s="12" t="s">
        <v>90</v>
      </c>
      <c r="C604" s="12" t="s">
        <v>3708</v>
      </c>
      <c r="D604" s="12" t="s">
        <v>92</v>
      </c>
      <c r="E604" s="12" t="s">
        <v>3709</v>
      </c>
      <c r="F604" s="8" t="s">
        <v>50</v>
      </c>
      <c r="G604" s="14" t="s">
        <v>3710</v>
      </c>
      <c r="H604" s="8" t="s">
        <v>169</v>
      </c>
      <c r="I604" s="8" t="s">
        <v>53</v>
      </c>
      <c r="J604" s="16" t="s">
        <v>54</v>
      </c>
      <c r="K604" s="8" t="s">
        <v>50</v>
      </c>
      <c r="L604" s="8"/>
      <c r="O604" s="9" t="s">
        <v>96</v>
      </c>
      <c r="P604" s="16" t="s">
        <v>97</v>
      </c>
      <c r="Q604" s="16" t="s">
        <v>98</v>
      </c>
      <c r="V604" s="19" t="s">
        <v>170</v>
      </c>
      <c r="AA604" s="23" t="s">
        <v>100</v>
      </c>
      <c r="AF604" s="28" t="s">
        <v>3711</v>
      </c>
      <c r="AG604" s="16" t="s">
        <v>56</v>
      </c>
      <c r="AI604" s="16" t="s">
        <v>3712</v>
      </c>
    </row>
    <row r="605" ht="16.5" spans="1:35">
      <c r="A605" s="12" t="s">
        <v>3713</v>
      </c>
      <c r="B605" s="12" t="s">
        <v>90</v>
      </c>
      <c r="C605" s="12" t="s">
        <v>3714</v>
      </c>
      <c r="D605" s="12" t="s">
        <v>92</v>
      </c>
      <c r="E605" s="12" t="s">
        <v>3715</v>
      </c>
      <c r="F605" s="8" t="s">
        <v>50</v>
      </c>
      <c r="G605" s="14" t="s">
        <v>3716</v>
      </c>
      <c r="H605" s="8" t="s">
        <v>169</v>
      </c>
      <c r="I605" s="8" t="s">
        <v>53</v>
      </c>
      <c r="J605" s="16" t="s">
        <v>54</v>
      </c>
      <c r="K605" s="8" t="s">
        <v>50</v>
      </c>
      <c r="L605" s="8"/>
      <c r="O605" s="9" t="s">
        <v>96</v>
      </c>
      <c r="P605" s="16" t="s">
        <v>97</v>
      </c>
      <c r="Q605" s="16" t="s">
        <v>98</v>
      </c>
      <c r="V605" s="19" t="s">
        <v>170</v>
      </c>
      <c r="AA605" s="23" t="s">
        <v>100</v>
      </c>
      <c r="AF605" s="28" t="s">
        <v>3717</v>
      </c>
      <c r="AG605" s="16" t="s">
        <v>56</v>
      </c>
      <c r="AI605" s="16" t="s">
        <v>3718</v>
      </c>
    </row>
    <row r="606" ht="16.5" spans="1:35">
      <c r="A606" s="12" t="s">
        <v>3719</v>
      </c>
      <c r="B606" s="12" t="s">
        <v>90</v>
      </c>
      <c r="C606" s="12" t="s">
        <v>3720</v>
      </c>
      <c r="D606" s="12" t="s">
        <v>92</v>
      </c>
      <c r="E606" s="12" t="s">
        <v>3721</v>
      </c>
      <c r="F606" s="8" t="s">
        <v>50</v>
      </c>
      <c r="G606" s="14" t="s">
        <v>3722</v>
      </c>
      <c r="H606" s="8" t="s">
        <v>169</v>
      </c>
      <c r="I606" s="8" t="s">
        <v>53</v>
      </c>
      <c r="J606" s="16" t="s">
        <v>54</v>
      </c>
      <c r="K606" s="8" t="s">
        <v>50</v>
      </c>
      <c r="L606" s="8"/>
      <c r="O606" s="9" t="s">
        <v>96</v>
      </c>
      <c r="P606" s="16" t="s">
        <v>97</v>
      </c>
      <c r="Q606" s="16" t="s">
        <v>98</v>
      </c>
      <c r="V606" s="19" t="s">
        <v>170</v>
      </c>
      <c r="AA606" s="23" t="s">
        <v>100</v>
      </c>
      <c r="AF606" s="28" t="s">
        <v>3723</v>
      </c>
      <c r="AG606" s="16" t="s">
        <v>56</v>
      </c>
      <c r="AI606" s="16" t="s">
        <v>3724</v>
      </c>
    </row>
    <row r="607" ht="16.5" spans="1:35">
      <c r="A607" s="12" t="s">
        <v>3725</v>
      </c>
      <c r="B607" s="12" t="s">
        <v>90</v>
      </c>
      <c r="C607" s="12" t="s">
        <v>3726</v>
      </c>
      <c r="D607" s="12" t="s">
        <v>92</v>
      </c>
      <c r="E607" s="12" t="s">
        <v>3727</v>
      </c>
      <c r="F607" s="8" t="s">
        <v>50</v>
      </c>
      <c r="G607" s="14" t="s">
        <v>3728</v>
      </c>
      <c r="H607" s="8" t="s">
        <v>169</v>
      </c>
      <c r="I607" s="8" t="s">
        <v>53</v>
      </c>
      <c r="J607" s="16" t="s">
        <v>54</v>
      </c>
      <c r="K607" s="8" t="s">
        <v>50</v>
      </c>
      <c r="L607" s="8"/>
      <c r="O607" s="9" t="s">
        <v>96</v>
      </c>
      <c r="P607" s="16" t="s">
        <v>97</v>
      </c>
      <c r="Q607" s="16" t="s">
        <v>98</v>
      </c>
      <c r="V607" s="19" t="s">
        <v>170</v>
      </c>
      <c r="AA607" s="23" t="s">
        <v>100</v>
      </c>
      <c r="AF607" s="28" t="s">
        <v>3729</v>
      </c>
      <c r="AG607" s="16" t="s">
        <v>56</v>
      </c>
      <c r="AI607" s="16" t="s">
        <v>3730</v>
      </c>
    </row>
    <row r="608" ht="16.5" spans="1:35">
      <c r="A608" s="12" t="s">
        <v>3731</v>
      </c>
      <c r="B608" s="12" t="s">
        <v>90</v>
      </c>
      <c r="C608" s="12" t="s">
        <v>3732</v>
      </c>
      <c r="D608" s="12" t="s">
        <v>92</v>
      </c>
      <c r="E608" s="12" t="s">
        <v>3733</v>
      </c>
      <c r="F608" s="8" t="s">
        <v>50</v>
      </c>
      <c r="G608" s="14" t="s">
        <v>3734</v>
      </c>
      <c r="H608" s="8" t="s">
        <v>169</v>
      </c>
      <c r="I608" s="8" t="s">
        <v>53</v>
      </c>
      <c r="J608" s="16" t="s">
        <v>54</v>
      </c>
      <c r="K608" s="8" t="s">
        <v>50</v>
      </c>
      <c r="L608" s="8"/>
      <c r="O608" s="9" t="s">
        <v>96</v>
      </c>
      <c r="P608" s="16" t="s">
        <v>97</v>
      </c>
      <c r="Q608" s="16" t="s">
        <v>98</v>
      </c>
      <c r="V608" s="19" t="s">
        <v>170</v>
      </c>
      <c r="AA608" s="23" t="s">
        <v>100</v>
      </c>
      <c r="AF608" s="28" t="s">
        <v>3735</v>
      </c>
      <c r="AG608" s="16" t="s">
        <v>56</v>
      </c>
      <c r="AI608" s="16" t="s">
        <v>3736</v>
      </c>
    </row>
    <row r="609" ht="16.5" spans="1:35">
      <c r="A609" s="12" t="s">
        <v>3737</v>
      </c>
      <c r="B609" s="12" t="s">
        <v>90</v>
      </c>
      <c r="C609" s="12" t="s">
        <v>3738</v>
      </c>
      <c r="D609" s="12" t="s">
        <v>92</v>
      </c>
      <c r="E609" s="12" t="s">
        <v>3739</v>
      </c>
      <c r="F609" s="8" t="s">
        <v>50</v>
      </c>
      <c r="G609" s="14" t="s">
        <v>3740</v>
      </c>
      <c r="H609" s="8" t="s">
        <v>169</v>
      </c>
      <c r="I609" s="8" t="s">
        <v>53</v>
      </c>
      <c r="J609" s="16" t="s">
        <v>54</v>
      </c>
      <c r="K609" s="8" t="s">
        <v>50</v>
      </c>
      <c r="L609" s="8"/>
      <c r="O609" s="9" t="s">
        <v>96</v>
      </c>
      <c r="P609" s="16" t="s">
        <v>97</v>
      </c>
      <c r="Q609" s="16" t="s">
        <v>98</v>
      </c>
      <c r="V609" s="19" t="s">
        <v>170</v>
      </c>
      <c r="AA609" s="23" t="s">
        <v>100</v>
      </c>
      <c r="AF609" s="28" t="s">
        <v>3741</v>
      </c>
      <c r="AG609" s="16" t="s">
        <v>56</v>
      </c>
      <c r="AI609" s="16" t="s">
        <v>3742</v>
      </c>
    </row>
    <row r="610" ht="16.5" spans="1:35">
      <c r="A610" s="12" t="s">
        <v>3743</v>
      </c>
      <c r="B610" s="12" t="s">
        <v>90</v>
      </c>
      <c r="C610" s="12" t="s">
        <v>3744</v>
      </c>
      <c r="D610" s="12" t="s">
        <v>92</v>
      </c>
      <c r="E610" s="12" t="s">
        <v>3745</v>
      </c>
      <c r="F610" s="8" t="s">
        <v>50</v>
      </c>
      <c r="G610" s="14" t="s">
        <v>3746</v>
      </c>
      <c r="H610" s="8" t="s">
        <v>169</v>
      </c>
      <c r="I610" s="8" t="s">
        <v>53</v>
      </c>
      <c r="J610" s="16" t="s">
        <v>54</v>
      </c>
      <c r="K610" s="8" t="s">
        <v>50</v>
      </c>
      <c r="L610" s="8"/>
      <c r="O610" s="9" t="s">
        <v>96</v>
      </c>
      <c r="P610" s="16" t="s">
        <v>97</v>
      </c>
      <c r="Q610" s="16" t="s">
        <v>98</v>
      </c>
      <c r="V610" s="19" t="s">
        <v>170</v>
      </c>
      <c r="AA610" s="23" t="s">
        <v>100</v>
      </c>
      <c r="AF610" s="28" t="s">
        <v>3747</v>
      </c>
      <c r="AG610" s="16" t="s">
        <v>56</v>
      </c>
      <c r="AI610" s="16" t="s">
        <v>3748</v>
      </c>
    </row>
    <row r="611" ht="16.5" spans="1:35">
      <c r="A611" s="12" t="s">
        <v>3749</v>
      </c>
      <c r="B611" s="12" t="s">
        <v>90</v>
      </c>
      <c r="C611" s="12" t="s">
        <v>3750</v>
      </c>
      <c r="D611" s="12" t="s">
        <v>92</v>
      </c>
      <c r="E611" s="12" t="s">
        <v>3751</v>
      </c>
      <c r="F611" s="8" t="s">
        <v>50</v>
      </c>
      <c r="G611" s="14" t="s">
        <v>3752</v>
      </c>
      <c r="H611" s="8" t="s">
        <v>169</v>
      </c>
      <c r="I611" s="8" t="s">
        <v>53</v>
      </c>
      <c r="J611" s="16" t="s">
        <v>54</v>
      </c>
      <c r="K611" s="8" t="s">
        <v>50</v>
      </c>
      <c r="L611" s="8"/>
      <c r="O611" s="9" t="s">
        <v>96</v>
      </c>
      <c r="P611" s="16" t="s">
        <v>97</v>
      </c>
      <c r="Q611" s="16" t="s">
        <v>98</v>
      </c>
      <c r="V611" s="19" t="s">
        <v>170</v>
      </c>
      <c r="AA611" s="23" t="s">
        <v>100</v>
      </c>
      <c r="AF611" s="28" t="s">
        <v>3753</v>
      </c>
      <c r="AG611" s="16" t="s">
        <v>56</v>
      </c>
      <c r="AI611" s="16" t="s">
        <v>3754</v>
      </c>
    </row>
    <row r="612" ht="16.5" spans="1:35">
      <c r="A612" s="12" t="s">
        <v>3755</v>
      </c>
      <c r="B612" s="12" t="s">
        <v>90</v>
      </c>
      <c r="C612" s="12" t="s">
        <v>3756</v>
      </c>
      <c r="D612" s="12" t="s">
        <v>92</v>
      </c>
      <c r="E612" s="12" t="s">
        <v>3757</v>
      </c>
      <c r="F612" s="8" t="s">
        <v>50</v>
      </c>
      <c r="G612" s="14" t="s">
        <v>3758</v>
      </c>
      <c r="H612" s="8" t="s">
        <v>169</v>
      </c>
      <c r="I612" s="8" t="s">
        <v>53</v>
      </c>
      <c r="J612" s="16" t="s">
        <v>54</v>
      </c>
      <c r="K612" s="8" t="s">
        <v>50</v>
      </c>
      <c r="L612" s="8"/>
      <c r="O612" s="9" t="s">
        <v>96</v>
      </c>
      <c r="P612" s="16" t="s">
        <v>97</v>
      </c>
      <c r="Q612" s="16" t="s">
        <v>98</v>
      </c>
      <c r="V612" s="19" t="s">
        <v>170</v>
      </c>
      <c r="AA612" s="23" t="s">
        <v>100</v>
      </c>
      <c r="AF612" s="28" t="s">
        <v>3759</v>
      </c>
      <c r="AG612" s="16" t="s">
        <v>56</v>
      </c>
      <c r="AI612" s="16" t="s">
        <v>3760</v>
      </c>
    </row>
    <row r="613" ht="16.5" spans="1:35">
      <c r="A613" s="12" t="s">
        <v>3761</v>
      </c>
      <c r="B613" s="12" t="s">
        <v>90</v>
      </c>
      <c r="C613" s="12" t="s">
        <v>3762</v>
      </c>
      <c r="D613" s="12" t="s">
        <v>92</v>
      </c>
      <c r="E613" s="12" t="s">
        <v>3763</v>
      </c>
      <c r="F613" s="8" t="s">
        <v>50</v>
      </c>
      <c r="G613" s="14" t="s">
        <v>3764</v>
      </c>
      <c r="H613" s="8" t="s">
        <v>169</v>
      </c>
      <c r="I613" s="8" t="s">
        <v>53</v>
      </c>
      <c r="J613" s="16" t="s">
        <v>54</v>
      </c>
      <c r="K613" s="8" t="s">
        <v>50</v>
      </c>
      <c r="L613" s="8"/>
      <c r="O613" s="9" t="s">
        <v>96</v>
      </c>
      <c r="P613" s="16" t="s">
        <v>97</v>
      </c>
      <c r="Q613" s="16" t="s">
        <v>98</v>
      </c>
      <c r="V613" s="19" t="s">
        <v>170</v>
      </c>
      <c r="AA613" s="23" t="s">
        <v>100</v>
      </c>
      <c r="AF613" s="28" t="s">
        <v>3765</v>
      </c>
      <c r="AG613" s="16" t="s">
        <v>56</v>
      </c>
      <c r="AI613" s="16" t="s">
        <v>3766</v>
      </c>
    </row>
    <row r="614" ht="16.5" spans="1:35">
      <c r="A614" s="12" t="s">
        <v>3767</v>
      </c>
      <c r="B614" s="12" t="s">
        <v>90</v>
      </c>
      <c r="C614" s="12" t="s">
        <v>3768</v>
      </c>
      <c r="D614" s="12" t="s">
        <v>92</v>
      </c>
      <c r="E614" s="12" t="s">
        <v>3769</v>
      </c>
      <c r="F614" s="8" t="s">
        <v>50</v>
      </c>
      <c r="G614" s="14" t="s">
        <v>3770</v>
      </c>
      <c r="H614" s="8" t="s">
        <v>169</v>
      </c>
      <c r="I614" s="8" t="s">
        <v>53</v>
      </c>
      <c r="J614" s="16" t="s">
        <v>54</v>
      </c>
      <c r="K614" s="8" t="s">
        <v>50</v>
      </c>
      <c r="L614" s="8"/>
      <c r="O614" s="9" t="s">
        <v>96</v>
      </c>
      <c r="P614" s="16" t="s">
        <v>97</v>
      </c>
      <c r="Q614" s="16" t="s">
        <v>98</v>
      </c>
      <c r="V614" s="19" t="s">
        <v>170</v>
      </c>
      <c r="AA614" s="23" t="s">
        <v>100</v>
      </c>
      <c r="AF614" s="28" t="s">
        <v>3771</v>
      </c>
      <c r="AG614" s="16" t="s">
        <v>56</v>
      </c>
      <c r="AI614" s="16" t="s">
        <v>3772</v>
      </c>
    </row>
    <row r="615" ht="16.5" spans="1:35">
      <c r="A615" s="12" t="s">
        <v>3773</v>
      </c>
      <c r="B615" s="12" t="s">
        <v>90</v>
      </c>
      <c r="C615" s="12" t="s">
        <v>3774</v>
      </c>
      <c r="D615" s="12" t="s">
        <v>92</v>
      </c>
      <c r="E615" s="12" t="s">
        <v>3775</v>
      </c>
      <c r="F615" s="8" t="s">
        <v>50</v>
      </c>
      <c r="G615" s="14" t="s">
        <v>3776</v>
      </c>
      <c r="H615" s="8" t="s">
        <v>169</v>
      </c>
      <c r="I615" s="8" t="s">
        <v>53</v>
      </c>
      <c r="J615" s="16" t="s">
        <v>54</v>
      </c>
      <c r="K615" s="8" t="s">
        <v>50</v>
      </c>
      <c r="L615" s="8"/>
      <c r="O615" s="9" t="s">
        <v>96</v>
      </c>
      <c r="P615" s="16" t="s">
        <v>97</v>
      </c>
      <c r="Q615" s="16" t="s">
        <v>98</v>
      </c>
      <c r="V615" s="19" t="s">
        <v>170</v>
      </c>
      <c r="AA615" s="23" t="s">
        <v>100</v>
      </c>
      <c r="AF615" s="28" t="s">
        <v>3777</v>
      </c>
      <c r="AG615" s="16" t="s">
        <v>56</v>
      </c>
      <c r="AI615" s="16" t="s">
        <v>3778</v>
      </c>
    </row>
    <row r="616" ht="16.5" spans="1:35">
      <c r="A616" s="12" t="s">
        <v>3779</v>
      </c>
      <c r="B616" s="12" t="s">
        <v>90</v>
      </c>
      <c r="C616" s="12" t="s">
        <v>3780</v>
      </c>
      <c r="D616" s="12" t="s">
        <v>92</v>
      </c>
      <c r="E616" s="12" t="s">
        <v>3781</v>
      </c>
      <c r="F616" s="8" t="s">
        <v>50</v>
      </c>
      <c r="G616" s="14" t="s">
        <v>3782</v>
      </c>
      <c r="H616" s="8" t="s">
        <v>169</v>
      </c>
      <c r="I616" s="8" t="s">
        <v>53</v>
      </c>
      <c r="J616" s="16" t="s">
        <v>54</v>
      </c>
      <c r="K616" s="8" t="s">
        <v>50</v>
      </c>
      <c r="L616" s="8"/>
      <c r="O616" s="9" t="s">
        <v>96</v>
      </c>
      <c r="P616" s="16" t="s">
        <v>97</v>
      </c>
      <c r="Q616" s="16" t="s">
        <v>98</v>
      </c>
      <c r="V616" s="19" t="s">
        <v>170</v>
      </c>
      <c r="AA616" s="23" t="s">
        <v>100</v>
      </c>
      <c r="AF616" s="28" t="s">
        <v>3783</v>
      </c>
      <c r="AG616" s="16" t="s">
        <v>56</v>
      </c>
      <c r="AI616" s="16" t="s">
        <v>3784</v>
      </c>
    </row>
    <row r="617" ht="16.5" spans="1:35">
      <c r="A617" s="12" t="s">
        <v>3785</v>
      </c>
      <c r="B617" s="12" t="s">
        <v>90</v>
      </c>
      <c r="C617" s="12" t="s">
        <v>3786</v>
      </c>
      <c r="D617" s="12" t="s">
        <v>92</v>
      </c>
      <c r="E617" s="12" t="s">
        <v>3787</v>
      </c>
      <c r="F617" s="8" t="s">
        <v>50</v>
      </c>
      <c r="G617" s="14" t="s">
        <v>3788</v>
      </c>
      <c r="H617" s="8" t="s">
        <v>169</v>
      </c>
      <c r="I617" s="8" t="s">
        <v>53</v>
      </c>
      <c r="J617" s="16" t="s">
        <v>54</v>
      </c>
      <c r="K617" s="8" t="s">
        <v>50</v>
      </c>
      <c r="L617" s="8"/>
      <c r="O617" s="9" t="s">
        <v>96</v>
      </c>
      <c r="P617" s="16" t="s">
        <v>97</v>
      </c>
      <c r="Q617" s="16" t="s">
        <v>98</v>
      </c>
      <c r="V617" s="19" t="s">
        <v>170</v>
      </c>
      <c r="AA617" s="23" t="s">
        <v>100</v>
      </c>
      <c r="AF617" s="28" t="s">
        <v>3789</v>
      </c>
      <c r="AG617" s="16" t="s">
        <v>56</v>
      </c>
      <c r="AI617" s="16" t="s">
        <v>3790</v>
      </c>
    </row>
    <row r="618" ht="16.5" spans="1:35">
      <c r="A618" s="12" t="s">
        <v>3791</v>
      </c>
      <c r="B618" s="12" t="s">
        <v>90</v>
      </c>
      <c r="C618" s="12" t="s">
        <v>3792</v>
      </c>
      <c r="D618" s="12" t="s">
        <v>92</v>
      </c>
      <c r="E618" s="12" t="s">
        <v>3793</v>
      </c>
      <c r="F618" s="8" t="s">
        <v>50</v>
      </c>
      <c r="G618" s="14" t="s">
        <v>3794</v>
      </c>
      <c r="H618" s="8" t="s">
        <v>169</v>
      </c>
      <c r="I618" s="8" t="s">
        <v>53</v>
      </c>
      <c r="J618" s="16" t="s">
        <v>54</v>
      </c>
      <c r="K618" s="8" t="s">
        <v>50</v>
      </c>
      <c r="L618" s="8"/>
      <c r="O618" s="9" t="s">
        <v>96</v>
      </c>
      <c r="P618" s="16" t="s">
        <v>97</v>
      </c>
      <c r="Q618" s="16" t="s">
        <v>98</v>
      </c>
      <c r="V618" s="19" t="s">
        <v>170</v>
      </c>
      <c r="AA618" s="23" t="s">
        <v>100</v>
      </c>
      <c r="AF618" s="28" t="s">
        <v>3795</v>
      </c>
      <c r="AG618" s="16" t="s">
        <v>56</v>
      </c>
      <c r="AI618" s="16" t="s">
        <v>3796</v>
      </c>
    </row>
    <row r="619" ht="16.5" spans="1:35">
      <c r="A619" s="12" t="s">
        <v>3797</v>
      </c>
      <c r="B619" s="12" t="s">
        <v>90</v>
      </c>
      <c r="C619" s="12" t="s">
        <v>3798</v>
      </c>
      <c r="D619" s="12" t="s">
        <v>92</v>
      </c>
      <c r="E619" s="12" t="s">
        <v>3799</v>
      </c>
      <c r="F619" s="8" t="s">
        <v>50</v>
      </c>
      <c r="G619" s="14" t="s">
        <v>3800</v>
      </c>
      <c r="H619" s="8" t="s">
        <v>169</v>
      </c>
      <c r="I619" s="8" t="s">
        <v>53</v>
      </c>
      <c r="J619" s="16" t="s">
        <v>54</v>
      </c>
      <c r="K619" s="8" t="s">
        <v>50</v>
      </c>
      <c r="L619" s="8"/>
      <c r="O619" s="9" t="s">
        <v>96</v>
      </c>
      <c r="P619" s="16" t="s">
        <v>97</v>
      </c>
      <c r="Q619" s="16" t="s">
        <v>98</v>
      </c>
      <c r="V619" s="19" t="s">
        <v>170</v>
      </c>
      <c r="AA619" s="23" t="s">
        <v>100</v>
      </c>
      <c r="AF619" s="28" t="s">
        <v>3801</v>
      </c>
      <c r="AG619" s="16" t="s">
        <v>56</v>
      </c>
      <c r="AI619" s="16" t="s">
        <v>3802</v>
      </c>
    </row>
    <row r="620" ht="16.5" spans="1:35">
      <c r="A620" s="12" t="s">
        <v>3803</v>
      </c>
      <c r="B620" s="12" t="s">
        <v>90</v>
      </c>
      <c r="C620" s="12" t="s">
        <v>3804</v>
      </c>
      <c r="D620" s="12" t="s">
        <v>92</v>
      </c>
      <c r="E620" s="12" t="s">
        <v>3805</v>
      </c>
      <c r="F620" s="8" t="s">
        <v>50</v>
      </c>
      <c r="G620" s="14" t="s">
        <v>3806</v>
      </c>
      <c r="H620" s="8" t="s">
        <v>169</v>
      </c>
      <c r="I620" s="8" t="s">
        <v>53</v>
      </c>
      <c r="J620" s="16" t="s">
        <v>54</v>
      </c>
      <c r="K620" s="8" t="s">
        <v>50</v>
      </c>
      <c r="L620" s="8"/>
      <c r="O620" s="9" t="s">
        <v>96</v>
      </c>
      <c r="P620" s="16" t="s">
        <v>97</v>
      </c>
      <c r="Q620" s="16" t="s">
        <v>98</v>
      </c>
      <c r="V620" s="19" t="s">
        <v>170</v>
      </c>
      <c r="AA620" s="23" t="s">
        <v>100</v>
      </c>
      <c r="AF620" s="28" t="s">
        <v>3807</v>
      </c>
      <c r="AG620" s="16" t="s">
        <v>56</v>
      </c>
      <c r="AI620" s="16" t="s">
        <v>3808</v>
      </c>
    </row>
    <row r="621" ht="16.5" spans="1:35">
      <c r="A621" s="12" t="s">
        <v>3809</v>
      </c>
      <c r="B621" s="12" t="s">
        <v>90</v>
      </c>
      <c r="C621" s="12" t="s">
        <v>3810</v>
      </c>
      <c r="D621" s="12" t="s">
        <v>92</v>
      </c>
      <c r="E621" s="12" t="s">
        <v>3811</v>
      </c>
      <c r="F621" s="8" t="s">
        <v>50</v>
      </c>
      <c r="G621" s="14" t="s">
        <v>3812</v>
      </c>
      <c r="H621" s="8" t="s">
        <v>169</v>
      </c>
      <c r="I621" s="8" t="s">
        <v>53</v>
      </c>
      <c r="J621" s="16" t="s">
        <v>54</v>
      </c>
      <c r="K621" s="8" t="s">
        <v>50</v>
      </c>
      <c r="L621" s="8"/>
      <c r="O621" s="9" t="s">
        <v>96</v>
      </c>
      <c r="P621" s="16" t="s">
        <v>97</v>
      </c>
      <c r="Q621" s="16" t="s">
        <v>98</v>
      </c>
      <c r="V621" s="19" t="s">
        <v>170</v>
      </c>
      <c r="AA621" s="23" t="s">
        <v>100</v>
      </c>
      <c r="AF621" s="28" t="s">
        <v>3813</v>
      </c>
      <c r="AG621" s="16" t="s">
        <v>56</v>
      </c>
      <c r="AI621" s="16" t="s">
        <v>3814</v>
      </c>
    </row>
    <row r="622" ht="16.5" spans="1:35">
      <c r="A622" s="12" t="s">
        <v>3815</v>
      </c>
      <c r="B622" s="12" t="s">
        <v>90</v>
      </c>
      <c r="C622" s="12" t="s">
        <v>3816</v>
      </c>
      <c r="D622" s="12" t="s">
        <v>92</v>
      </c>
      <c r="E622" s="12" t="s">
        <v>3817</v>
      </c>
      <c r="F622" s="8" t="s">
        <v>50</v>
      </c>
      <c r="G622" s="14" t="s">
        <v>3818</v>
      </c>
      <c r="H622" s="8" t="s">
        <v>169</v>
      </c>
      <c r="I622" s="8" t="s">
        <v>53</v>
      </c>
      <c r="J622" s="16" t="s">
        <v>54</v>
      </c>
      <c r="K622" s="8" t="s">
        <v>50</v>
      </c>
      <c r="L622" s="8"/>
      <c r="O622" s="9" t="s">
        <v>96</v>
      </c>
      <c r="P622" s="16" t="s">
        <v>97</v>
      </c>
      <c r="Q622" s="16" t="s">
        <v>98</v>
      </c>
      <c r="V622" s="19" t="s">
        <v>170</v>
      </c>
      <c r="AA622" s="23" t="s">
        <v>100</v>
      </c>
      <c r="AF622" s="28" t="s">
        <v>3819</v>
      </c>
      <c r="AG622" s="16" t="s">
        <v>56</v>
      </c>
      <c r="AI622" s="16" t="s">
        <v>3820</v>
      </c>
    </row>
    <row r="623" ht="16.5" spans="1:35">
      <c r="A623" s="12" t="s">
        <v>3821</v>
      </c>
      <c r="B623" s="12" t="s">
        <v>90</v>
      </c>
      <c r="C623" s="12" t="s">
        <v>3822</v>
      </c>
      <c r="D623" s="12" t="s">
        <v>92</v>
      </c>
      <c r="E623" s="12" t="s">
        <v>3823</v>
      </c>
      <c r="F623" s="8" t="s">
        <v>50</v>
      </c>
      <c r="G623" s="14" t="s">
        <v>3824</v>
      </c>
      <c r="H623" s="8" t="s">
        <v>169</v>
      </c>
      <c r="I623" s="8" t="s">
        <v>53</v>
      </c>
      <c r="J623" s="16" t="s">
        <v>54</v>
      </c>
      <c r="K623" s="8" t="s">
        <v>50</v>
      </c>
      <c r="L623" s="8"/>
      <c r="O623" s="9" t="s">
        <v>96</v>
      </c>
      <c r="P623" s="16" t="s">
        <v>97</v>
      </c>
      <c r="Q623" s="16" t="s">
        <v>98</v>
      </c>
      <c r="V623" s="19" t="s">
        <v>170</v>
      </c>
      <c r="AA623" s="23" t="s">
        <v>100</v>
      </c>
      <c r="AF623" s="28" t="s">
        <v>3825</v>
      </c>
      <c r="AG623" s="16" t="s">
        <v>56</v>
      </c>
      <c r="AI623" s="16" t="s">
        <v>3826</v>
      </c>
    </row>
    <row r="624" ht="16.5" spans="1:35">
      <c r="A624" s="12" t="s">
        <v>3827</v>
      </c>
      <c r="B624" s="12" t="s">
        <v>90</v>
      </c>
      <c r="C624" s="12" t="s">
        <v>3828</v>
      </c>
      <c r="D624" s="12" t="s">
        <v>92</v>
      </c>
      <c r="E624" s="12" t="s">
        <v>3829</v>
      </c>
      <c r="F624" s="8" t="s">
        <v>50</v>
      </c>
      <c r="G624" s="14" t="s">
        <v>3830</v>
      </c>
      <c r="H624" s="8" t="s">
        <v>169</v>
      </c>
      <c r="I624" s="8" t="s">
        <v>53</v>
      </c>
      <c r="J624" s="16" t="s">
        <v>54</v>
      </c>
      <c r="K624" s="8" t="s">
        <v>50</v>
      </c>
      <c r="L624" s="8"/>
      <c r="O624" s="9" t="s">
        <v>96</v>
      </c>
      <c r="P624" s="16" t="s">
        <v>97</v>
      </c>
      <c r="Q624" s="16" t="s">
        <v>98</v>
      </c>
      <c r="V624" s="19" t="s">
        <v>170</v>
      </c>
      <c r="AA624" s="23" t="s">
        <v>100</v>
      </c>
      <c r="AF624" s="28" t="s">
        <v>3831</v>
      </c>
      <c r="AG624" s="16" t="s">
        <v>56</v>
      </c>
      <c r="AI624" s="16" t="s">
        <v>3832</v>
      </c>
    </row>
    <row r="625" ht="16.5" spans="1:35">
      <c r="A625" s="12" t="s">
        <v>3833</v>
      </c>
      <c r="B625" s="12" t="s">
        <v>90</v>
      </c>
      <c r="C625" s="12" t="s">
        <v>3834</v>
      </c>
      <c r="D625" s="12" t="s">
        <v>92</v>
      </c>
      <c r="E625" s="12" t="s">
        <v>3835</v>
      </c>
      <c r="F625" s="8" t="s">
        <v>50</v>
      </c>
      <c r="G625" s="14" t="s">
        <v>3836</v>
      </c>
      <c r="H625" s="8" t="s">
        <v>169</v>
      </c>
      <c r="I625" s="8" t="s">
        <v>53</v>
      </c>
      <c r="J625" s="16" t="s">
        <v>54</v>
      </c>
      <c r="K625" s="8" t="s">
        <v>50</v>
      </c>
      <c r="L625" s="8"/>
      <c r="O625" s="9" t="s">
        <v>96</v>
      </c>
      <c r="P625" s="16" t="s">
        <v>97</v>
      </c>
      <c r="Q625" s="16" t="s">
        <v>98</v>
      </c>
      <c r="V625" s="19" t="s">
        <v>170</v>
      </c>
      <c r="AA625" s="23" t="s">
        <v>100</v>
      </c>
      <c r="AF625" s="28" t="s">
        <v>3837</v>
      </c>
      <c r="AG625" s="16" t="s">
        <v>56</v>
      </c>
      <c r="AI625" s="16" t="s">
        <v>3838</v>
      </c>
    </row>
    <row r="626" ht="16.5" spans="1:35">
      <c r="A626" s="12" t="s">
        <v>3839</v>
      </c>
      <c r="B626" s="12" t="s">
        <v>90</v>
      </c>
      <c r="C626" s="12" t="s">
        <v>3840</v>
      </c>
      <c r="D626" s="12" t="s">
        <v>92</v>
      </c>
      <c r="E626" s="12" t="s">
        <v>3841</v>
      </c>
      <c r="F626" s="8" t="s">
        <v>50</v>
      </c>
      <c r="G626" s="14" t="s">
        <v>3842</v>
      </c>
      <c r="H626" s="8" t="s">
        <v>169</v>
      </c>
      <c r="I626" s="8" t="s">
        <v>53</v>
      </c>
      <c r="J626" s="16" t="s">
        <v>54</v>
      </c>
      <c r="K626" s="8" t="s">
        <v>50</v>
      </c>
      <c r="L626" s="8"/>
      <c r="O626" s="9" t="s">
        <v>96</v>
      </c>
      <c r="P626" s="16" t="s">
        <v>97</v>
      </c>
      <c r="Q626" s="16" t="s">
        <v>98</v>
      </c>
      <c r="V626" s="19" t="s">
        <v>170</v>
      </c>
      <c r="AA626" s="23" t="s">
        <v>100</v>
      </c>
      <c r="AF626" s="28" t="s">
        <v>3843</v>
      </c>
      <c r="AG626" s="16" t="s">
        <v>56</v>
      </c>
      <c r="AI626" s="16" t="s">
        <v>3844</v>
      </c>
    </row>
    <row r="627" ht="16.5" spans="1:35">
      <c r="A627" s="12" t="s">
        <v>3845</v>
      </c>
      <c r="B627" s="12" t="s">
        <v>90</v>
      </c>
      <c r="C627" s="12" t="s">
        <v>3846</v>
      </c>
      <c r="D627" s="12" t="s">
        <v>92</v>
      </c>
      <c r="E627" s="12" t="s">
        <v>3847</v>
      </c>
      <c r="F627" s="8" t="s">
        <v>50</v>
      </c>
      <c r="G627" s="14" t="s">
        <v>3848</v>
      </c>
      <c r="H627" s="8" t="s">
        <v>169</v>
      </c>
      <c r="I627" s="8" t="s">
        <v>53</v>
      </c>
      <c r="J627" s="16" t="s">
        <v>54</v>
      </c>
      <c r="K627" s="8" t="s">
        <v>50</v>
      </c>
      <c r="L627" s="8"/>
      <c r="O627" s="9" t="s">
        <v>96</v>
      </c>
      <c r="P627" s="16" t="s">
        <v>97</v>
      </c>
      <c r="Q627" s="16" t="s">
        <v>98</v>
      </c>
      <c r="V627" s="19" t="s">
        <v>170</v>
      </c>
      <c r="AA627" s="23" t="s">
        <v>100</v>
      </c>
      <c r="AF627" s="28" t="s">
        <v>3849</v>
      </c>
      <c r="AG627" s="16" t="s">
        <v>56</v>
      </c>
      <c r="AI627" s="16" t="s">
        <v>3850</v>
      </c>
    </row>
    <row r="628" ht="16.5" spans="1:35">
      <c r="A628" s="12" t="s">
        <v>3851</v>
      </c>
      <c r="B628" s="12" t="s">
        <v>90</v>
      </c>
      <c r="C628" s="12" t="s">
        <v>3852</v>
      </c>
      <c r="D628" s="12" t="s">
        <v>92</v>
      </c>
      <c r="E628" s="12" t="s">
        <v>3853</v>
      </c>
      <c r="F628" s="8" t="s">
        <v>50</v>
      </c>
      <c r="G628" s="14" t="s">
        <v>3854</v>
      </c>
      <c r="H628" s="8" t="s">
        <v>169</v>
      </c>
      <c r="I628" s="8" t="s">
        <v>53</v>
      </c>
      <c r="J628" s="16" t="s">
        <v>54</v>
      </c>
      <c r="K628" s="8" t="s">
        <v>50</v>
      </c>
      <c r="L628" s="8"/>
      <c r="O628" s="9" t="s">
        <v>96</v>
      </c>
      <c r="P628" s="16" t="s">
        <v>97</v>
      </c>
      <c r="Q628" s="16" t="s">
        <v>98</v>
      </c>
      <c r="V628" s="19" t="s">
        <v>170</v>
      </c>
      <c r="AA628" s="23" t="s">
        <v>100</v>
      </c>
      <c r="AF628" s="28" t="s">
        <v>3855</v>
      </c>
      <c r="AG628" s="16" t="s">
        <v>56</v>
      </c>
      <c r="AI628" s="16" t="s">
        <v>3856</v>
      </c>
    </row>
    <row r="629" ht="16.5" spans="1:35">
      <c r="A629" s="12" t="s">
        <v>3857</v>
      </c>
      <c r="B629" s="12" t="s">
        <v>90</v>
      </c>
      <c r="C629" s="12" t="s">
        <v>3858</v>
      </c>
      <c r="D629" s="12" t="s">
        <v>92</v>
      </c>
      <c r="E629" s="12" t="s">
        <v>3859</v>
      </c>
      <c r="F629" s="8" t="s">
        <v>50</v>
      </c>
      <c r="G629" s="14" t="s">
        <v>3860</v>
      </c>
      <c r="H629" s="8" t="s">
        <v>169</v>
      </c>
      <c r="I629" s="8" t="s">
        <v>53</v>
      </c>
      <c r="J629" s="16" t="s">
        <v>54</v>
      </c>
      <c r="K629" s="8" t="s">
        <v>50</v>
      </c>
      <c r="L629" s="8"/>
      <c r="O629" s="9" t="s">
        <v>96</v>
      </c>
      <c r="P629" s="16" t="s">
        <v>97</v>
      </c>
      <c r="Q629" s="16" t="s">
        <v>98</v>
      </c>
      <c r="V629" s="19" t="s">
        <v>170</v>
      </c>
      <c r="AA629" s="23" t="s">
        <v>100</v>
      </c>
      <c r="AF629" s="28" t="s">
        <v>3861</v>
      </c>
      <c r="AG629" s="16" t="s">
        <v>56</v>
      </c>
      <c r="AI629" s="16" t="s">
        <v>3862</v>
      </c>
    </row>
    <row r="630" ht="16.5" spans="1:35">
      <c r="A630" s="12" t="s">
        <v>3863</v>
      </c>
      <c r="B630" s="12" t="s">
        <v>90</v>
      </c>
      <c r="C630" s="12" t="s">
        <v>3864</v>
      </c>
      <c r="D630" s="12" t="s">
        <v>92</v>
      </c>
      <c r="E630" s="12" t="s">
        <v>3865</v>
      </c>
      <c r="F630" s="8" t="s">
        <v>50</v>
      </c>
      <c r="G630" s="14" t="s">
        <v>3866</v>
      </c>
      <c r="H630" s="8" t="s">
        <v>169</v>
      </c>
      <c r="I630" s="8" t="s">
        <v>53</v>
      </c>
      <c r="J630" s="16" t="s">
        <v>54</v>
      </c>
      <c r="K630" s="8" t="s">
        <v>50</v>
      </c>
      <c r="L630" s="8"/>
      <c r="O630" s="9" t="s">
        <v>96</v>
      </c>
      <c r="P630" s="16" t="s">
        <v>97</v>
      </c>
      <c r="Q630" s="16" t="s">
        <v>98</v>
      </c>
      <c r="V630" s="19" t="s">
        <v>170</v>
      </c>
      <c r="AA630" s="23" t="s">
        <v>100</v>
      </c>
      <c r="AF630" s="28" t="s">
        <v>3867</v>
      </c>
      <c r="AG630" s="16" t="s">
        <v>56</v>
      </c>
      <c r="AI630" s="16" t="s">
        <v>3868</v>
      </c>
    </row>
    <row r="631" ht="16.5" spans="1:35">
      <c r="A631" s="12" t="s">
        <v>3869</v>
      </c>
      <c r="B631" s="12" t="s">
        <v>90</v>
      </c>
      <c r="C631" s="12" t="s">
        <v>3870</v>
      </c>
      <c r="D631" s="12" t="s">
        <v>92</v>
      </c>
      <c r="E631" s="12" t="s">
        <v>3871</v>
      </c>
      <c r="F631" s="8" t="s">
        <v>50</v>
      </c>
      <c r="G631" s="14" t="s">
        <v>3872</v>
      </c>
      <c r="H631" s="8" t="s">
        <v>169</v>
      </c>
      <c r="I631" s="8" t="s">
        <v>53</v>
      </c>
      <c r="J631" s="16" t="s">
        <v>54</v>
      </c>
      <c r="K631" s="8" t="s">
        <v>50</v>
      </c>
      <c r="L631" s="8"/>
      <c r="O631" s="9" t="s">
        <v>96</v>
      </c>
      <c r="P631" s="16" t="s">
        <v>97</v>
      </c>
      <c r="Q631" s="16" t="s">
        <v>98</v>
      </c>
      <c r="V631" s="19" t="s">
        <v>170</v>
      </c>
      <c r="AA631" s="23" t="s">
        <v>100</v>
      </c>
      <c r="AF631" s="28" t="s">
        <v>3873</v>
      </c>
      <c r="AG631" s="16" t="s">
        <v>56</v>
      </c>
      <c r="AI631" s="16" t="s">
        <v>3874</v>
      </c>
    </row>
    <row r="632" ht="16.5" spans="1:35">
      <c r="A632" s="12" t="s">
        <v>3875</v>
      </c>
      <c r="B632" s="12" t="s">
        <v>90</v>
      </c>
      <c r="C632" s="12" t="s">
        <v>3876</v>
      </c>
      <c r="D632" s="12" t="s">
        <v>92</v>
      </c>
      <c r="E632" s="12" t="s">
        <v>3877</v>
      </c>
      <c r="F632" s="8" t="s">
        <v>50</v>
      </c>
      <c r="G632" s="14" t="s">
        <v>3878</v>
      </c>
      <c r="H632" s="8" t="s">
        <v>169</v>
      </c>
      <c r="I632" s="8" t="s">
        <v>53</v>
      </c>
      <c r="J632" s="16" t="s">
        <v>54</v>
      </c>
      <c r="K632" s="8" t="s">
        <v>50</v>
      </c>
      <c r="L632" s="8"/>
      <c r="O632" s="9" t="s">
        <v>96</v>
      </c>
      <c r="P632" s="16" t="s">
        <v>97</v>
      </c>
      <c r="Q632" s="16" t="s">
        <v>98</v>
      </c>
      <c r="V632" s="19" t="s">
        <v>170</v>
      </c>
      <c r="AA632" s="23" t="s">
        <v>100</v>
      </c>
      <c r="AF632" s="28" t="s">
        <v>3879</v>
      </c>
      <c r="AG632" s="16" t="s">
        <v>56</v>
      </c>
      <c r="AI632" s="16" t="s">
        <v>3880</v>
      </c>
    </row>
    <row r="633" ht="16.5" spans="1:35">
      <c r="A633" s="12" t="s">
        <v>3881</v>
      </c>
      <c r="B633" s="12" t="s">
        <v>90</v>
      </c>
      <c r="C633" s="12" t="s">
        <v>3882</v>
      </c>
      <c r="D633" s="12" t="s">
        <v>92</v>
      </c>
      <c r="E633" s="12" t="s">
        <v>3883</v>
      </c>
      <c r="F633" s="8" t="s">
        <v>50</v>
      </c>
      <c r="G633" s="14" t="s">
        <v>3884</v>
      </c>
      <c r="H633" s="8" t="s">
        <v>169</v>
      </c>
      <c r="I633" s="8" t="s">
        <v>53</v>
      </c>
      <c r="J633" s="16" t="s">
        <v>54</v>
      </c>
      <c r="K633" s="8" t="s">
        <v>50</v>
      </c>
      <c r="L633" s="8"/>
      <c r="O633" s="9" t="s">
        <v>96</v>
      </c>
      <c r="P633" s="16" t="s">
        <v>97</v>
      </c>
      <c r="Q633" s="16" t="s">
        <v>98</v>
      </c>
      <c r="V633" s="19" t="s">
        <v>170</v>
      </c>
      <c r="AA633" s="23" t="s">
        <v>100</v>
      </c>
      <c r="AF633" s="28" t="s">
        <v>3885</v>
      </c>
      <c r="AG633" s="16" t="s">
        <v>56</v>
      </c>
      <c r="AI633" s="16" t="s">
        <v>3886</v>
      </c>
    </row>
    <row r="634" ht="16.5" spans="1:35">
      <c r="A634" s="12" t="s">
        <v>3887</v>
      </c>
      <c r="B634" s="12" t="s">
        <v>90</v>
      </c>
      <c r="C634" s="12" t="s">
        <v>3888</v>
      </c>
      <c r="D634" s="12" t="s">
        <v>92</v>
      </c>
      <c r="E634" s="12" t="s">
        <v>3889</v>
      </c>
      <c r="F634" s="8" t="s">
        <v>50</v>
      </c>
      <c r="G634" s="14" t="s">
        <v>3890</v>
      </c>
      <c r="H634" s="8" t="s">
        <v>169</v>
      </c>
      <c r="I634" s="8" t="s">
        <v>53</v>
      </c>
      <c r="J634" s="16" t="s">
        <v>54</v>
      </c>
      <c r="K634" s="8" t="s">
        <v>50</v>
      </c>
      <c r="L634" s="8"/>
      <c r="O634" s="9" t="s">
        <v>96</v>
      </c>
      <c r="P634" s="16" t="s">
        <v>97</v>
      </c>
      <c r="Q634" s="16" t="s">
        <v>98</v>
      </c>
      <c r="V634" s="19" t="s">
        <v>170</v>
      </c>
      <c r="AA634" s="23" t="s">
        <v>100</v>
      </c>
      <c r="AF634" s="28" t="s">
        <v>3891</v>
      </c>
      <c r="AG634" s="16" t="s">
        <v>56</v>
      </c>
      <c r="AI634" s="16" t="s">
        <v>3892</v>
      </c>
    </row>
    <row r="635" ht="16.5" spans="1:35">
      <c r="A635" s="12" t="s">
        <v>3893</v>
      </c>
      <c r="B635" s="12" t="s">
        <v>90</v>
      </c>
      <c r="C635" s="12" t="s">
        <v>3894</v>
      </c>
      <c r="D635" s="12" t="s">
        <v>92</v>
      </c>
      <c r="E635" s="12" t="s">
        <v>3895</v>
      </c>
      <c r="F635" s="8" t="s">
        <v>50</v>
      </c>
      <c r="G635" s="14" t="s">
        <v>3896</v>
      </c>
      <c r="H635" s="8" t="s">
        <v>169</v>
      </c>
      <c r="I635" s="8" t="s">
        <v>53</v>
      </c>
      <c r="J635" s="16" t="s">
        <v>54</v>
      </c>
      <c r="K635" s="8" t="s">
        <v>50</v>
      </c>
      <c r="L635" s="8"/>
      <c r="O635" s="9" t="s">
        <v>96</v>
      </c>
      <c r="P635" s="16" t="s">
        <v>97</v>
      </c>
      <c r="Q635" s="16" t="s">
        <v>98</v>
      </c>
      <c r="V635" s="19" t="s">
        <v>170</v>
      </c>
      <c r="AA635" s="23" t="s">
        <v>100</v>
      </c>
      <c r="AF635" s="28" t="s">
        <v>3897</v>
      </c>
      <c r="AG635" s="16" t="s">
        <v>56</v>
      </c>
      <c r="AI635" s="16" t="s">
        <v>3898</v>
      </c>
    </row>
    <row r="636" ht="16.5" spans="1:35">
      <c r="A636" s="12" t="s">
        <v>3899</v>
      </c>
      <c r="B636" s="12" t="s">
        <v>90</v>
      </c>
      <c r="C636" s="12" t="s">
        <v>3900</v>
      </c>
      <c r="D636" s="12" t="s">
        <v>92</v>
      </c>
      <c r="E636" s="12" t="s">
        <v>3901</v>
      </c>
      <c r="F636" s="8" t="s">
        <v>50</v>
      </c>
      <c r="G636" s="14" t="s">
        <v>3902</v>
      </c>
      <c r="H636" s="8" t="s">
        <v>169</v>
      </c>
      <c r="I636" s="8" t="s">
        <v>53</v>
      </c>
      <c r="J636" s="16" t="s">
        <v>54</v>
      </c>
      <c r="K636" s="8" t="s">
        <v>50</v>
      </c>
      <c r="L636" s="8"/>
      <c r="O636" s="9" t="s">
        <v>96</v>
      </c>
      <c r="P636" s="16" t="s">
        <v>97</v>
      </c>
      <c r="Q636" s="16" t="s">
        <v>98</v>
      </c>
      <c r="V636" s="19" t="s">
        <v>170</v>
      </c>
      <c r="AA636" s="23" t="s">
        <v>100</v>
      </c>
      <c r="AF636" s="28" t="s">
        <v>3903</v>
      </c>
      <c r="AG636" s="16" t="s">
        <v>56</v>
      </c>
      <c r="AI636" s="16" t="s">
        <v>3904</v>
      </c>
    </row>
    <row r="637" ht="16.5" spans="1:35">
      <c r="A637" s="12" t="s">
        <v>3905</v>
      </c>
      <c r="B637" s="12" t="s">
        <v>90</v>
      </c>
      <c r="C637" s="12" t="s">
        <v>3906</v>
      </c>
      <c r="D637" s="12" t="s">
        <v>92</v>
      </c>
      <c r="E637" s="12" t="s">
        <v>3907</v>
      </c>
      <c r="F637" s="8" t="s">
        <v>50</v>
      </c>
      <c r="G637" s="14" t="s">
        <v>3908</v>
      </c>
      <c r="H637" s="8" t="s">
        <v>169</v>
      </c>
      <c r="I637" s="8" t="s">
        <v>53</v>
      </c>
      <c r="J637" s="16" t="s">
        <v>54</v>
      </c>
      <c r="K637" s="8" t="s">
        <v>50</v>
      </c>
      <c r="L637" s="8"/>
      <c r="O637" s="9" t="s">
        <v>96</v>
      </c>
      <c r="P637" s="16" t="s">
        <v>97</v>
      </c>
      <c r="Q637" s="16" t="s">
        <v>98</v>
      </c>
      <c r="V637" s="19" t="s">
        <v>170</v>
      </c>
      <c r="AA637" s="23" t="s">
        <v>100</v>
      </c>
      <c r="AF637" s="28" t="s">
        <v>3909</v>
      </c>
      <c r="AG637" s="16" t="s">
        <v>56</v>
      </c>
      <c r="AI637" s="16" t="s">
        <v>3910</v>
      </c>
    </row>
    <row r="638" ht="16.5" spans="1:35">
      <c r="A638" s="12" t="s">
        <v>3911</v>
      </c>
      <c r="B638" s="12" t="s">
        <v>90</v>
      </c>
      <c r="C638" s="12" t="s">
        <v>3912</v>
      </c>
      <c r="D638" s="12" t="s">
        <v>92</v>
      </c>
      <c r="E638" s="12" t="s">
        <v>3913</v>
      </c>
      <c r="F638" s="8" t="s">
        <v>50</v>
      </c>
      <c r="G638" s="14" t="s">
        <v>3914</v>
      </c>
      <c r="H638" s="8" t="s">
        <v>169</v>
      </c>
      <c r="I638" s="8" t="s">
        <v>53</v>
      </c>
      <c r="J638" s="16" t="s">
        <v>54</v>
      </c>
      <c r="K638" s="8" t="s">
        <v>50</v>
      </c>
      <c r="L638" s="8"/>
      <c r="O638" s="9" t="s">
        <v>96</v>
      </c>
      <c r="P638" s="16" t="s">
        <v>97</v>
      </c>
      <c r="Q638" s="16" t="s">
        <v>98</v>
      </c>
      <c r="V638" s="19" t="s">
        <v>170</v>
      </c>
      <c r="AA638" s="23" t="s">
        <v>100</v>
      </c>
      <c r="AF638" s="28" t="s">
        <v>3915</v>
      </c>
      <c r="AG638" s="16" t="s">
        <v>56</v>
      </c>
      <c r="AI638" s="16" t="s">
        <v>3916</v>
      </c>
    </row>
    <row r="639" ht="16.5" spans="1:35">
      <c r="A639" s="12" t="s">
        <v>3917</v>
      </c>
      <c r="B639" s="12" t="s">
        <v>90</v>
      </c>
      <c r="C639" s="12" t="s">
        <v>3918</v>
      </c>
      <c r="D639" s="12" t="s">
        <v>92</v>
      </c>
      <c r="E639" s="12" t="s">
        <v>3919</v>
      </c>
      <c r="F639" s="8" t="s">
        <v>50</v>
      </c>
      <c r="G639" s="14" t="s">
        <v>3920</v>
      </c>
      <c r="H639" s="8" t="s">
        <v>169</v>
      </c>
      <c r="I639" s="8" t="s">
        <v>53</v>
      </c>
      <c r="J639" s="16" t="s">
        <v>54</v>
      </c>
      <c r="K639" s="8" t="s">
        <v>50</v>
      </c>
      <c r="L639" s="8"/>
      <c r="O639" s="9" t="s">
        <v>96</v>
      </c>
      <c r="P639" s="16" t="s">
        <v>97</v>
      </c>
      <c r="Q639" s="16" t="s">
        <v>98</v>
      </c>
      <c r="V639" s="19" t="s">
        <v>170</v>
      </c>
      <c r="AA639" s="23" t="s">
        <v>100</v>
      </c>
      <c r="AF639" s="28" t="s">
        <v>3921</v>
      </c>
      <c r="AG639" s="16" t="s">
        <v>56</v>
      </c>
      <c r="AI639" s="16" t="s">
        <v>3922</v>
      </c>
    </row>
    <row r="640" ht="16.5" spans="1:35">
      <c r="A640" s="12" t="s">
        <v>3923</v>
      </c>
      <c r="B640" s="12" t="s">
        <v>90</v>
      </c>
      <c r="C640" s="12" t="s">
        <v>3924</v>
      </c>
      <c r="D640" s="12" t="s">
        <v>92</v>
      </c>
      <c r="E640" s="12" t="s">
        <v>3925</v>
      </c>
      <c r="F640" s="8" t="s">
        <v>50</v>
      </c>
      <c r="G640" s="14" t="s">
        <v>3926</v>
      </c>
      <c r="H640" s="8" t="s">
        <v>169</v>
      </c>
      <c r="I640" s="8" t="s">
        <v>53</v>
      </c>
      <c r="J640" s="16" t="s">
        <v>54</v>
      </c>
      <c r="K640" s="8" t="s">
        <v>50</v>
      </c>
      <c r="L640" s="8"/>
      <c r="O640" s="9" t="s">
        <v>96</v>
      </c>
      <c r="P640" s="16" t="s">
        <v>97</v>
      </c>
      <c r="Q640" s="16" t="s">
        <v>98</v>
      </c>
      <c r="V640" s="19" t="s">
        <v>170</v>
      </c>
      <c r="AA640" s="23" t="s">
        <v>100</v>
      </c>
      <c r="AF640" s="28" t="s">
        <v>3927</v>
      </c>
      <c r="AG640" s="16" t="s">
        <v>56</v>
      </c>
      <c r="AI640" s="16" t="s">
        <v>3928</v>
      </c>
    </row>
    <row r="641" ht="16.5" spans="1:35">
      <c r="A641" s="12" t="s">
        <v>3929</v>
      </c>
      <c r="B641" s="12" t="s">
        <v>90</v>
      </c>
      <c r="C641" s="12" t="s">
        <v>3930</v>
      </c>
      <c r="D641" s="12" t="s">
        <v>92</v>
      </c>
      <c r="E641" s="12" t="s">
        <v>3931</v>
      </c>
      <c r="F641" s="8" t="s">
        <v>50</v>
      </c>
      <c r="G641" s="14" t="s">
        <v>3932</v>
      </c>
      <c r="H641" s="8" t="s">
        <v>169</v>
      </c>
      <c r="I641" s="8" t="s">
        <v>53</v>
      </c>
      <c r="J641" s="16" t="s">
        <v>54</v>
      </c>
      <c r="K641" s="8" t="s">
        <v>50</v>
      </c>
      <c r="L641" s="8"/>
      <c r="O641" s="9" t="s">
        <v>96</v>
      </c>
      <c r="P641" s="16" t="s">
        <v>97</v>
      </c>
      <c r="Q641" s="16" t="s">
        <v>98</v>
      </c>
      <c r="V641" s="19" t="s">
        <v>170</v>
      </c>
      <c r="AA641" s="23" t="s">
        <v>100</v>
      </c>
      <c r="AF641" s="28" t="s">
        <v>3933</v>
      </c>
      <c r="AG641" s="16" t="s">
        <v>56</v>
      </c>
      <c r="AI641" s="16" t="s">
        <v>3934</v>
      </c>
    </row>
    <row r="642" ht="16.5" spans="1:35">
      <c r="A642" s="12" t="s">
        <v>3935</v>
      </c>
      <c r="B642" s="12" t="s">
        <v>90</v>
      </c>
      <c r="C642" s="12" t="s">
        <v>3936</v>
      </c>
      <c r="D642" s="12" t="s">
        <v>92</v>
      </c>
      <c r="E642" s="12" t="s">
        <v>3937</v>
      </c>
      <c r="F642" s="8" t="s">
        <v>50</v>
      </c>
      <c r="G642" s="14" t="s">
        <v>3938</v>
      </c>
      <c r="H642" s="8" t="s">
        <v>169</v>
      </c>
      <c r="I642" s="8" t="s">
        <v>53</v>
      </c>
      <c r="J642" s="16" t="s">
        <v>54</v>
      </c>
      <c r="K642" s="8" t="s">
        <v>50</v>
      </c>
      <c r="L642" s="8"/>
      <c r="O642" s="9" t="s">
        <v>96</v>
      </c>
      <c r="P642" s="16" t="s">
        <v>97</v>
      </c>
      <c r="Q642" s="16" t="s">
        <v>98</v>
      </c>
      <c r="V642" s="19" t="s">
        <v>170</v>
      </c>
      <c r="AA642" s="23" t="s">
        <v>100</v>
      </c>
      <c r="AF642" s="28" t="s">
        <v>3939</v>
      </c>
      <c r="AG642" s="16" t="s">
        <v>56</v>
      </c>
      <c r="AI642" s="16" t="s">
        <v>3940</v>
      </c>
    </row>
    <row r="643" ht="16.5" spans="1:35">
      <c r="A643" s="12" t="s">
        <v>3941</v>
      </c>
      <c r="B643" s="12" t="s">
        <v>90</v>
      </c>
      <c r="C643" s="12" t="s">
        <v>3942</v>
      </c>
      <c r="D643" s="12" t="s">
        <v>92</v>
      </c>
      <c r="E643" s="12" t="s">
        <v>3943</v>
      </c>
      <c r="F643" s="8" t="s">
        <v>50</v>
      </c>
      <c r="G643" s="14" t="s">
        <v>3944</v>
      </c>
      <c r="H643" s="8" t="s">
        <v>169</v>
      </c>
      <c r="I643" s="8" t="s">
        <v>53</v>
      </c>
      <c r="J643" s="16" t="s">
        <v>54</v>
      </c>
      <c r="K643" s="8" t="s">
        <v>50</v>
      </c>
      <c r="L643" s="8"/>
      <c r="O643" s="9" t="s">
        <v>96</v>
      </c>
      <c r="P643" s="16" t="s">
        <v>97</v>
      </c>
      <c r="Q643" s="16" t="s">
        <v>98</v>
      </c>
      <c r="V643" s="19" t="s">
        <v>170</v>
      </c>
      <c r="AA643" s="23" t="s">
        <v>100</v>
      </c>
      <c r="AF643" s="28" t="s">
        <v>3945</v>
      </c>
      <c r="AG643" s="16" t="s">
        <v>56</v>
      </c>
      <c r="AI643" s="16" t="s">
        <v>3946</v>
      </c>
    </row>
    <row r="644" ht="16.5" spans="1:35">
      <c r="A644" s="12" t="s">
        <v>3947</v>
      </c>
      <c r="B644" s="12" t="s">
        <v>90</v>
      </c>
      <c r="C644" s="12" t="s">
        <v>3948</v>
      </c>
      <c r="D644" s="12" t="s">
        <v>92</v>
      </c>
      <c r="E644" s="12" t="s">
        <v>3949</v>
      </c>
      <c r="F644" s="8" t="s">
        <v>50</v>
      </c>
      <c r="G644" s="14" t="s">
        <v>3950</v>
      </c>
      <c r="H644" s="8" t="s">
        <v>169</v>
      </c>
      <c r="I644" s="8" t="s">
        <v>53</v>
      </c>
      <c r="J644" s="16" t="s">
        <v>54</v>
      </c>
      <c r="K644" s="8" t="s">
        <v>50</v>
      </c>
      <c r="L644" s="8"/>
      <c r="O644" s="9" t="s">
        <v>96</v>
      </c>
      <c r="P644" s="16" t="s">
        <v>97</v>
      </c>
      <c r="Q644" s="16" t="s">
        <v>98</v>
      </c>
      <c r="V644" s="19" t="s">
        <v>170</v>
      </c>
      <c r="AA644" s="23" t="s">
        <v>100</v>
      </c>
      <c r="AF644" s="28" t="s">
        <v>3951</v>
      </c>
      <c r="AG644" s="16" t="s">
        <v>56</v>
      </c>
      <c r="AI644" s="16" t="s">
        <v>3952</v>
      </c>
    </row>
    <row r="645" ht="16.5" spans="1:35">
      <c r="A645" s="12" t="s">
        <v>3953</v>
      </c>
      <c r="B645" s="12" t="s">
        <v>90</v>
      </c>
      <c r="C645" s="12" t="s">
        <v>3954</v>
      </c>
      <c r="D645" s="12" t="s">
        <v>92</v>
      </c>
      <c r="E645" s="12" t="s">
        <v>3955</v>
      </c>
      <c r="F645" s="8" t="s">
        <v>50</v>
      </c>
      <c r="G645" s="14" t="s">
        <v>3956</v>
      </c>
      <c r="H645" s="8" t="s">
        <v>169</v>
      </c>
      <c r="I645" s="8" t="s">
        <v>53</v>
      </c>
      <c r="J645" s="16" t="s">
        <v>54</v>
      </c>
      <c r="K645" s="8" t="s">
        <v>50</v>
      </c>
      <c r="L645" s="8"/>
      <c r="O645" s="9" t="s">
        <v>96</v>
      </c>
      <c r="P645" s="16" t="s">
        <v>97</v>
      </c>
      <c r="Q645" s="16" t="s">
        <v>98</v>
      </c>
      <c r="V645" s="19" t="s">
        <v>170</v>
      </c>
      <c r="AA645" s="23" t="s">
        <v>100</v>
      </c>
      <c r="AF645" s="28" t="s">
        <v>3957</v>
      </c>
      <c r="AG645" s="16" t="s">
        <v>56</v>
      </c>
      <c r="AI645" s="16" t="s">
        <v>3958</v>
      </c>
    </row>
    <row r="646" ht="16.5" spans="1:35">
      <c r="A646" s="12" t="s">
        <v>3959</v>
      </c>
      <c r="B646" s="12" t="s">
        <v>90</v>
      </c>
      <c r="C646" s="12" t="s">
        <v>3960</v>
      </c>
      <c r="D646" s="12" t="s">
        <v>92</v>
      </c>
      <c r="E646" s="12" t="s">
        <v>3961</v>
      </c>
      <c r="F646" s="8" t="s">
        <v>50</v>
      </c>
      <c r="G646" s="14" t="s">
        <v>3962</v>
      </c>
      <c r="H646" s="8" t="s">
        <v>169</v>
      </c>
      <c r="I646" s="8" t="s">
        <v>53</v>
      </c>
      <c r="J646" s="16" t="s">
        <v>54</v>
      </c>
      <c r="K646" s="8" t="s">
        <v>50</v>
      </c>
      <c r="L646" s="8"/>
      <c r="O646" s="9" t="s">
        <v>96</v>
      </c>
      <c r="P646" s="16" t="s">
        <v>97</v>
      </c>
      <c r="Q646" s="16" t="s">
        <v>98</v>
      </c>
      <c r="V646" s="19" t="s">
        <v>170</v>
      </c>
      <c r="AA646" s="23" t="s">
        <v>100</v>
      </c>
      <c r="AF646" s="28" t="s">
        <v>3963</v>
      </c>
      <c r="AG646" s="16" t="s">
        <v>56</v>
      </c>
      <c r="AI646" s="16" t="s">
        <v>3964</v>
      </c>
    </row>
    <row r="647" ht="16.5" spans="1:35">
      <c r="A647" s="12" t="s">
        <v>3965</v>
      </c>
      <c r="B647" s="12" t="s">
        <v>90</v>
      </c>
      <c r="C647" s="12" t="s">
        <v>3966</v>
      </c>
      <c r="D647" s="12" t="s">
        <v>92</v>
      </c>
      <c r="E647" s="12" t="s">
        <v>3967</v>
      </c>
      <c r="F647" s="8" t="s">
        <v>50</v>
      </c>
      <c r="G647" s="14" t="s">
        <v>3968</v>
      </c>
      <c r="H647" s="8" t="s">
        <v>169</v>
      </c>
      <c r="I647" s="8" t="s">
        <v>53</v>
      </c>
      <c r="J647" s="16" t="s">
        <v>54</v>
      </c>
      <c r="K647" s="8" t="s">
        <v>50</v>
      </c>
      <c r="L647" s="8"/>
      <c r="O647" s="9" t="s">
        <v>96</v>
      </c>
      <c r="P647" s="16" t="s">
        <v>97</v>
      </c>
      <c r="Q647" s="16" t="s">
        <v>98</v>
      </c>
      <c r="V647" s="19" t="s">
        <v>170</v>
      </c>
      <c r="AA647" s="23" t="s">
        <v>100</v>
      </c>
      <c r="AF647" s="28" t="s">
        <v>3969</v>
      </c>
      <c r="AG647" s="16" t="s">
        <v>56</v>
      </c>
      <c r="AI647" s="16" t="s">
        <v>3970</v>
      </c>
    </row>
    <row r="648" ht="16.5" spans="1:35">
      <c r="A648" s="12" t="s">
        <v>3971</v>
      </c>
      <c r="B648" s="12" t="s">
        <v>90</v>
      </c>
      <c r="C648" s="12" t="s">
        <v>3972</v>
      </c>
      <c r="D648" s="12" t="s">
        <v>92</v>
      </c>
      <c r="E648" s="12" t="s">
        <v>3973</v>
      </c>
      <c r="F648" s="8" t="s">
        <v>50</v>
      </c>
      <c r="G648" s="14" t="s">
        <v>3974</v>
      </c>
      <c r="H648" s="8" t="s">
        <v>169</v>
      </c>
      <c r="I648" s="8" t="s">
        <v>53</v>
      </c>
      <c r="J648" s="16" t="s">
        <v>54</v>
      </c>
      <c r="K648" s="8" t="s">
        <v>50</v>
      </c>
      <c r="L648" s="8"/>
      <c r="O648" s="9" t="s">
        <v>96</v>
      </c>
      <c r="P648" s="16" t="s">
        <v>97</v>
      </c>
      <c r="Q648" s="16" t="s">
        <v>98</v>
      </c>
      <c r="V648" s="19" t="s">
        <v>170</v>
      </c>
      <c r="AA648" s="23" t="s">
        <v>100</v>
      </c>
      <c r="AF648" s="28" t="s">
        <v>3975</v>
      </c>
      <c r="AG648" s="16" t="s">
        <v>56</v>
      </c>
      <c r="AI648" s="16" t="s">
        <v>3976</v>
      </c>
    </row>
    <row r="649" ht="16.5" spans="1:35">
      <c r="A649" s="12" t="s">
        <v>3977</v>
      </c>
      <c r="B649" s="12" t="s">
        <v>90</v>
      </c>
      <c r="C649" s="12" t="s">
        <v>3978</v>
      </c>
      <c r="D649" s="12" t="s">
        <v>92</v>
      </c>
      <c r="E649" s="12" t="s">
        <v>3979</v>
      </c>
      <c r="F649" s="8" t="s">
        <v>50</v>
      </c>
      <c r="G649" s="14" t="s">
        <v>3980</v>
      </c>
      <c r="H649" s="8" t="s">
        <v>169</v>
      </c>
      <c r="I649" s="8" t="s">
        <v>53</v>
      </c>
      <c r="J649" s="16" t="s">
        <v>54</v>
      </c>
      <c r="K649" s="8" t="s">
        <v>50</v>
      </c>
      <c r="L649" s="8"/>
      <c r="O649" s="9" t="s">
        <v>96</v>
      </c>
      <c r="P649" s="16" t="s">
        <v>97</v>
      </c>
      <c r="Q649" s="16" t="s">
        <v>98</v>
      </c>
      <c r="V649" s="19" t="s">
        <v>170</v>
      </c>
      <c r="AA649" s="23" t="s">
        <v>100</v>
      </c>
      <c r="AF649" s="28" t="s">
        <v>3981</v>
      </c>
      <c r="AG649" s="16" t="s">
        <v>56</v>
      </c>
      <c r="AI649" s="16" t="s">
        <v>3982</v>
      </c>
    </row>
    <row r="650" ht="16.5" spans="1:35">
      <c r="A650" s="12" t="s">
        <v>3983</v>
      </c>
      <c r="B650" s="12" t="s">
        <v>90</v>
      </c>
      <c r="C650" s="12" t="s">
        <v>3984</v>
      </c>
      <c r="D650" s="12" t="s">
        <v>92</v>
      </c>
      <c r="E650" s="12" t="s">
        <v>3985</v>
      </c>
      <c r="F650" s="8" t="s">
        <v>50</v>
      </c>
      <c r="G650" s="14" t="s">
        <v>3986</v>
      </c>
      <c r="H650" s="8" t="s">
        <v>169</v>
      </c>
      <c r="I650" s="8" t="s">
        <v>53</v>
      </c>
      <c r="J650" s="16" t="s">
        <v>54</v>
      </c>
      <c r="K650" s="8" t="s">
        <v>50</v>
      </c>
      <c r="L650" s="8"/>
      <c r="O650" s="9" t="s">
        <v>96</v>
      </c>
      <c r="P650" s="16" t="s">
        <v>97</v>
      </c>
      <c r="Q650" s="16" t="s">
        <v>98</v>
      </c>
      <c r="V650" s="19" t="s">
        <v>170</v>
      </c>
      <c r="AA650" s="23" t="s">
        <v>100</v>
      </c>
      <c r="AF650" s="28" t="s">
        <v>3987</v>
      </c>
      <c r="AG650" s="16" t="s">
        <v>56</v>
      </c>
      <c r="AI650" s="16" t="s">
        <v>3988</v>
      </c>
    </row>
    <row r="651" ht="16.5" spans="1:35">
      <c r="A651" s="12" t="s">
        <v>3989</v>
      </c>
      <c r="B651" s="12" t="s">
        <v>90</v>
      </c>
      <c r="C651" s="12" t="s">
        <v>3990</v>
      </c>
      <c r="D651" s="12" t="s">
        <v>92</v>
      </c>
      <c r="E651" s="12" t="s">
        <v>3991</v>
      </c>
      <c r="F651" s="8" t="s">
        <v>50</v>
      </c>
      <c r="G651" s="14" t="s">
        <v>3992</v>
      </c>
      <c r="H651" s="8" t="s">
        <v>169</v>
      </c>
      <c r="I651" s="8" t="s">
        <v>53</v>
      </c>
      <c r="J651" s="16" t="s">
        <v>54</v>
      </c>
      <c r="K651" s="8" t="s">
        <v>50</v>
      </c>
      <c r="L651" s="8"/>
      <c r="O651" s="9" t="s">
        <v>96</v>
      </c>
      <c r="P651" s="16" t="s">
        <v>97</v>
      </c>
      <c r="Q651" s="16" t="s">
        <v>98</v>
      </c>
      <c r="V651" s="19" t="s">
        <v>170</v>
      </c>
      <c r="AA651" s="23" t="s">
        <v>100</v>
      </c>
      <c r="AF651" s="28" t="s">
        <v>3993</v>
      </c>
      <c r="AG651" s="16" t="s">
        <v>56</v>
      </c>
      <c r="AI651" s="16" t="s">
        <v>3994</v>
      </c>
    </row>
    <row r="652" ht="16.5" spans="1:35">
      <c r="A652" s="12" t="s">
        <v>3995</v>
      </c>
      <c r="B652" s="12" t="s">
        <v>90</v>
      </c>
      <c r="C652" s="12" t="s">
        <v>3996</v>
      </c>
      <c r="D652" s="12" t="s">
        <v>92</v>
      </c>
      <c r="E652" s="12" t="s">
        <v>3997</v>
      </c>
      <c r="F652" s="8" t="s">
        <v>50</v>
      </c>
      <c r="G652" s="14" t="s">
        <v>3998</v>
      </c>
      <c r="H652" s="8" t="s">
        <v>169</v>
      </c>
      <c r="I652" s="8" t="s">
        <v>53</v>
      </c>
      <c r="J652" s="16" t="s">
        <v>54</v>
      </c>
      <c r="K652" s="8" t="s">
        <v>50</v>
      </c>
      <c r="L652" s="8"/>
      <c r="O652" s="9" t="s">
        <v>96</v>
      </c>
      <c r="P652" s="16" t="s">
        <v>97</v>
      </c>
      <c r="Q652" s="16" t="s">
        <v>98</v>
      </c>
      <c r="V652" s="19" t="s">
        <v>170</v>
      </c>
      <c r="AA652" s="23" t="s">
        <v>100</v>
      </c>
      <c r="AF652" s="28" t="s">
        <v>3999</v>
      </c>
      <c r="AG652" s="16" t="s">
        <v>56</v>
      </c>
      <c r="AI652" s="16" t="s">
        <v>4000</v>
      </c>
    </row>
    <row r="653" ht="16.5" spans="1:35">
      <c r="A653" s="12" t="s">
        <v>4001</v>
      </c>
      <c r="B653" s="12" t="s">
        <v>90</v>
      </c>
      <c r="C653" s="12" t="s">
        <v>4002</v>
      </c>
      <c r="D653" s="12" t="s">
        <v>92</v>
      </c>
      <c r="E653" s="12" t="s">
        <v>4003</v>
      </c>
      <c r="F653" s="8" t="s">
        <v>50</v>
      </c>
      <c r="G653" s="14" t="s">
        <v>4004</v>
      </c>
      <c r="H653" s="8" t="s">
        <v>169</v>
      </c>
      <c r="I653" s="8" t="s">
        <v>53</v>
      </c>
      <c r="J653" s="16" t="s">
        <v>54</v>
      </c>
      <c r="K653" s="8" t="s">
        <v>50</v>
      </c>
      <c r="L653" s="8"/>
      <c r="O653" s="9" t="s">
        <v>96</v>
      </c>
      <c r="P653" s="16" t="s">
        <v>97</v>
      </c>
      <c r="Q653" s="16" t="s">
        <v>98</v>
      </c>
      <c r="V653" s="19" t="s">
        <v>170</v>
      </c>
      <c r="AA653" s="23" t="s">
        <v>100</v>
      </c>
      <c r="AF653" s="28" t="s">
        <v>4005</v>
      </c>
      <c r="AG653" s="16" t="s">
        <v>56</v>
      </c>
      <c r="AI653" s="16" t="s">
        <v>4006</v>
      </c>
    </row>
    <row r="654" ht="16.5" spans="1:35">
      <c r="A654" s="12" t="s">
        <v>4007</v>
      </c>
      <c r="B654" s="12" t="s">
        <v>90</v>
      </c>
      <c r="C654" s="12" t="s">
        <v>4008</v>
      </c>
      <c r="D654" s="12" t="s">
        <v>92</v>
      </c>
      <c r="E654" s="12" t="s">
        <v>4009</v>
      </c>
      <c r="F654" s="8" t="s">
        <v>50</v>
      </c>
      <c r="G654" s="14" t="s">
        <v>4010</v>
      </c>
      <c r="H654" s="8" t="s">
        <v>169</v>
      </c>
      <c r="I654" s="8" t="s">
        <v>53</v>
      </c>
      <c r="J654" s="16" t="s">
        <v>54</v>
      </c>
      <c r="K654" s="8" t="s">
        <v>50</v>
      </c>
      <c r="L654" s="8"/>
      <c r="O654" s="9" t="s">
        <v>96</v>
      </c>
      <c r="P654" s="16" t="s">
        <v>97</v>
      </c>
      <c r="Q654" s="16" t="s">
        <v>98</v>
      </c>
      <c r="V654" s="19" t="s">
        <v>170</v>
      </c>
      <c r="AA654" s="23" t="s">
        <v>100</v>
      </c>
      <c r="AF654" s="28" t="s">
        <v>4011</v>
      </c>
      <c r="AG654" s="16" t="s">
        <v>56</v>
      </c>
      <c r="AI654" s="16" t="s">
        <v>4012</v>
      </c>
    </row>
    <row r="655" ht="16.5" spans="1:35">
      <c r="A655" s="12" t="s">
        <v>4013</v>
      </c>
      <c r="B655" s="12" t="s">
        <v>90</v>
      </c>
      <c r="C655" s="12" t="s">
        <v>4014</v>
      </c>
      <c r="D655" s="12" t="s">
        <v>92</v>
      </c>
      <c r="E655" s="12" t="s">
        <v>4015</v>
      </c>
      <c r="F655" s="8" t="s">
        <v>50</v>
      </c>
      <c r="G655" s="14" t="s">
        <v>4016</v>
      </c>
      <c r="H655" s="8" t="s">
        <v>169</v>
      </c>
      <c r="I655" s="8" t="s">
        <v>53</v>
      </c>
      <c r="J655" s="16" t="s">
        <v>54</v>
      </c>
      <c r="K655" s="8" t="s">
        <v>50</v>
      </c>
      <c r="L655" s="8"/>
      <c r="O655" s="9" t="s">
        <v>96</v>
      </c>
      <c r="P655" s="16" t="s">
        <v>97</v>
      </c>
      <c r="Q655" s="16" t="s">
        <v>98</v>
      </c>
      <c r="V655" s="19" t="s">
        <v>170</v>
      </c>
      <c r="AA655" s="23" t="s">
        <v>100</v>
      </c>
      <c r="AF655" s="28" t="s">
        <v>4017</v>
      </c>
      <c r="AG655" s="16" t="s">
        <v>56</v>
      </c>
      <c r="AI655" s="16" t="s">
        <v>4018</v>
      </c>
    </row>
    <row r="656" ht="16.5" spans="1:35">
      <c r="A656" s="12" t="s">
        <v>4019</v>
      </c>
      <c r="B656" s="12" t="s">
        <v>90</v>
      </c>
      <c r="C656" s="12" t="s">
        <v>4020</v>
      </c>
      <c r="D656" s="12" t="s">
        <v>92</v>
      </c>
      <c r="E656" s="12" t="s">
        <v>4021</v>
      </c>
      <c r="F656" s="8" t="s">
        <v>50</v>
      </c>
      <c r="G656" s="14" t="s">
        <v>4022</v>
      </c>
      <c r="H656" s="8" t="s">
        <v>169</v>
      </c>
      <c r="I656" s="8" t="s">
        <v>53</v>
      </c>
      <c r="J656" s="16" t="s">
        <v>54</v>
      </c>
      <c r="K656" s="8" t="s">
        <v>50</v>
      </c>
      <c r="L656" s="8"/>
      <c r="O656" s="9" t="s">
        <v>96</v>
      </c>
      <c r="P656" s="16" t="s">
        <v>97</v>
      </c>
      <c r="Q656" s="16" t="s">
        <v>98</v>
      </c>
      <c r="V656" s="19" t="s">
        <v>170</v>
      </c>
      <c r="AA656" s="23" t="s">
        <v>100</v>
      </c>
      <c r="AF656" s="28" t="s">
        <v>4023</v>
      </c>
      <c r="AG656" s="16" t="s">
        <v>56</v>
      </c>
      <c r="AI656" s="16" t="s">
        <v>4024</v>
      </c>
    </row>
    <row r="657" ht="16.5" spans="1:35">
      <c r="A657" s="12" t="s">
        <v>4025</v>
      </c>
      <c r="B657" s="12" t="s">
        <v>90</v>
      </c>
      <c r="C657" s="12" t="s">
        <v>4026</v>
      </c>
      <c r="D657" s="12" t="s">
        <v>92</v>
      </c>
      <c r="E657" s="12" t="s">
        <v>4027</v>
      </c>
      <c r="F657" s="8" t="s">
        <v>50</v>
      </c>
      <c r="G657" s="14" t="s">
        <v>4028</v>
      </c>
      <c r="H657" s="8" t="s">
        <v>169</v>
      </c>
      <c r="I657" s="8" t="s">
        <v>53</v>
      </c>
      <c r="J657" s="16" t="s">
        <v>54</v>
      </c>
      <c r="K657" s="8" t="s">
        <v>50</v>
      </c>
      <c r="L657" s="8"/>
      <c r="O657" s="9" t="s">
        <v>96</v>
      </c>
      <c r="P657" s="16" t="s">
        <v>97</v>
      </c>
      <c r="Q657" s="16" t="s">
        <v>98</v>
      </c>
      <c r="V657" s="19" t="s">
        <v>170</v>
      </c>
      <c r="AA657" s="23" t="s">
        <v>100</v>
      </c>
      <c r="AF657" s="28" t="s">
        <v>4029</v>
      </c>
      <c r="AG657" s="16" t="s">
        <v>56</v>
      </c>
      <c r="AI657" s="16" t="s">
        <v>4030</v>
      </c>
    </row>
    <row r="658" ht="16.5" spans="1:35">
      <c r="A658" s="12" t="s">
        <v>4031</v>
      </c>
      <c r="B658" s="12" t="s">
        <v>90</v>
      </c>
      <c r="C658" s="12" t="s">
        <v>4032</v>
      </c>
      <c r="D658" s="12" t="s">
        <v>92</v>
      </c>
      <c r="E658" s="12" t="s">
        <v>4033</v>
      </c>
      <c r="F658" s="8" t="s">
        <v>50</v>
      </c>
      <c r="G658" s="14" t="s">
        <v>4034</v>
      </c>
      <c r="H658" s="8" t="s">
        <v>169</v>
      </c>
      <c r="I658" s="8" t="s">
        <v>53</v>
      </c>
      <c r="J658" s="16" t="s">
        <v>54</v>
      </c>
      <c r="K658" s="8" t="s">
        <v>50</v>
      </c>
      <c r="L658" s="8"/>
      <c r="O658" s="9" t="s">
        <v>96</v>
      </c>
      <c r="P658" s="16" t="s">
        <v>97</v>
      </c>
      <c r="Q658" s="16" t="s">
        <v>98</v>
      </c>
      <c r="V658" s="19" t="s">
        <v>170</v>
      </c>
      <c r="AA658" s="23" t="s">
        <v>100</v>
      </c>
      <c r="AF658" s="28" t="s">
        <v>4035</v>
      </c>
      <c r="AG658" s="16" t="s">
        <v>56</v>
      </c>
      <c r="AI658" s="16" t="s">
        <v>4036</v>
      </c>
    </row>
    <row r="659" ht="16.5" spans="1:35">
      <c r="A659" s="12" t="s">
        <v>4037</v>
      </c>
      <c r="B659" s="12" t="s">
        <v>90</v>
      </c>
      <c r="C659" s="12" t="s">
        <v>4038</v>
      </c>
      <c r="D659" s="12" t="s">
        <v>92</v>
      </c>
      <c r="E659" s="12" t="s">
        <v>4039</v>
      </c>
      <c r="F659" s="8" t="s">
        <v>50</v>
      </c>
      <c r="G659" s="14" t="s">
        <v>4040</v>
      </c>
      <c r="H659" s="8" t="s">
        <v>169</v>
      </c>
      <c r="I659" s="8" t="s">
        <v>53</v>
      </c>
      <c r="J659" s="16" t="s">
        <v>54</v>
      </c>
      <c r="K659" s="8" t="s">
        <v>50</v>
      </c>
      <c r="L659" s="8"/>
      <c r="O659" s="9" t="s">
        <v>96</v>
      </c>
      <c r="P659" s="16" t="s">
        <v>97</v>
      </c>
      <c r="Q659" s="16" t="s">
        <v>98</v>
      </c>
      <c r="V659" s="19" t="s">
        <v>170</v>
      </c>
      <c r="AA659" s="23" t="s">
        <v>100</v>
      </c>
      <c r="AF659" s="28" t="s">
        <v>4041</v>
      </c>
      <c r="AG659" s="16" t="s">
        <v>56</v>
      </c>
      <c r="AI659" s="16" t="s">
        <v>4042</v>
      </c>
    </row>
    <row r="660" ht="16.5" spans="1:35">
      <c r="A660" s="12" t="s">
        <v>4043</v>
      </c>
      <c r="B660" s="12" t="s">
        <v>90</v>
      </c>
      <c r="C660" s="12" t="s">
        <v>4044</v>
      </c>
      <c r="D660" s="12" t="s">
        <v>92</v>
      </c>
      <c r="E660" s="12" t="s">
        <v>4045</v>
      </c>
      <c r="F660" s="8" t="s">
        <v>50</v>
      </c>
      <c r="G660" s="14" t="s">
        <v>4046</v>
      </c>
      <c r="H660" s="8" t="s">
        <v>169</v>
      </c>
      <c r="I660" s="8" t="s">
        <v>53</v>
      </c>
      <c r="J660" s="16" t="s">
        <v>54</v>
      </c>
      <c r="K660" s="8" t="s">
        <v>50</v>
      </c>
      <c r="L660" s="8"/>
      <c r="O660" s="9" t="s">
        <v>96</v>
      </c>
      <c r="P660" s="16" t="s">
        <v>97</v>
      </c>
      <c r="Q660" s="16" t="s">
        <v>98</v>
      </c>
      <c r="V660" s="19" t="s">
        <v>170</v>
      </c>
      <c r="AA660" s="23" t="s">
        <v>100</v>
      </c>
      <c r="AF660" s="28" t="s">
        <v>4047</v>
      </c>
      <c r="AG660" s="16" t="s">
        <v>56</v>
      </c>
      <c r="AI660" s="16" t="s">
        <v>4048</v>
      </c>
    </row>
    <row r="661" ht="16.5" spans="1:35">
      <c r="A661" s="12" t="s">
        <v>4049</v>
      </c>
      <c r="B661" s="12" t="s">
        <v>90</v>
      </c>
      <c r="C661" s="12" t="s">
        <v>4050</v>
      </c>
      <c r="D661" s="12" t="s">
        <v>92</v>
      </c>
      <c r="E661" s="12" t="s">
        <v>4051</v>
      </c>
      <c r="F661" s="8" t="s">
        <v>50</v>
      </c>
      <c r="G661" s="14" t="s">
        <v>4052</v>
      </c>
      <c r="H661" s="8" t="s">
        <v>169</v>
      </c>
      <c r="I661" s="8" t="s">
        <v>53</v>
      </c>
      <c r="J661" s="16" t="s">
        <v>54</v>
      </c>
      <c r="K661" s="8" t="s">
        <v>50</v>
      </c>
      <c r="L661" s="8"/>
      <c r="O661" s="9" t="s">
        <v>96</v>
      </c>
      <c r="P661" s="16" t="s">
        <v>97</v>
      </c>
      <c r="Q661" s="16" t="s">
        <v>98</v>
      </c>
      <c r="V661" s="19" t="s">
        <v>170</v>
      </c>
      <c r="AA661" s="23" t="s">
        <v>100</v>
      </c>
      <c r="AF661" s="28" t="s">
        <v>4053</v>
      </c>
      <c r="AG661" s="16" t="s">
        <v>56</v>
      </c>
      <c r="AI661" s="16" t="s">
        <v>4054</v>
      </c>
    </row>
    <row r="662" ht="16.5" spans="1:35">
      <c r="A662" s="12" t="s">
        <v>4055</v>
      </c>
      <c r="B662" s="12" t="s">
        <v>90</v>
      </c>
      <c r="C662" s="12" t="s">
        <v>4056</v>
      </c>
      <c r="D662" s="12" t="s">
        <v>92</v>
      </c>
      <c r="E662" s="12" t="s">
        <v>4057</v>
      </c>
      <c r="F662" s="8" t="s">
        <v>50</v>
      </c>
      <c r="G662" s="14" t="s">
        <v>4058</v>
      </c>
      <c r="H662" s="8" t="s">
        <v>169</v>
      </c>
      <c r="I662" s="8" t="s">
        <v>53</v>
      </c>
      <c r="J662" s="16" t="s">
        <v>54</v>
      </c>
      <c r="K662" s="8" t="s">
        <v>50</v>
      </c>
      <c r="L662" s="8"/>
      <c r="O662" s="9" t="s">
        <v>96</v>
      </c>
      <c r="P662" s="16" t="s">
        <v>97</v>
      </c>
      <c r="Q662" s="16" t="s">
        <v>98</v>
      </c>
      <c r="V662" s="19" t="s">
        <v>170</v>
      </c>
      <c r="AA662" s="23" t="s">
        <v>100</v>
      </c>
      <c r="AF662" s="28" t="s">
        <v>4059</v>
      </c>
      <c r="AG662" s="16" t="s">
        <v>56</v>
      </c>
      <c r="AI662" s="16" t="s">
        <v>4060</v>
      </c>
    </row>
    <row r="663" ht="16.5" spans="1:35">
      <c r="A663" s="12" t="s">
        <v>4061</v>
      </c>
      <c r="B663" s="12" t="s">
        <v>90</v>
      </c>
      <c r="C663" s="12" t="s">
        <v>4062</v>
      </c>
      <c r="D663" s="12" t="s">
        <v>92</v>
      </c>
      <c r="E663" s="12" t="s">
        <v>4063</v>
      </c>
      <c r="F663" s="8" t="s">
        <v>50</v>
      </c>
      <c r="G663" s="14" t="s">
        <v>4064</v>
      </c>
      <c r="H663" s="8" t="s">
        <v>169</v>
      </c>
      <c r="I663" s="8" t="s">
        <v>53</v>
      </c>
      <c r="J663" s="16" t="s">
        <v>54</v>
      </c>
      <c r="K663" s="8" t="s">
        <v>50</v>
      </c>
      <c r="L663" s="8"/>
      <c r="O663" s="9" t="s">
        <v>96</v>
      </c>
      <c r="P663" s="16" t="s">
        <v>97</v>
      </c>
      <c r="Q663" s="16" t="s">
        <v>98</v>
      </c>
      <c r="V663" s="19" t="s">
        <v>170</v>
      </c>
      <c r="AA663" s="23" t="s">
        <v>100</v>
      </c>
      <c r="AF663" s="28" t="s">
        <v>4065</v>
      </c>
      <c r="AG663" s="16" t="s">
        <v>56</v>
      </c>
      <c r="AI663" s="16" t="s">
        <v>4066</v>
      </c>
    </row>
    <row r="664" ht="16.5" spans="1:35">
      <c r="A664" s="12" t="s">
        <v>4067</v>
      </c>
      <c r="B664" s="12" t="s">
        <v>90</v>
      </c>
      <c r="C664" s="12" t="s">
        <v>4068</v>
      </c>
      <c r="D664" s="12" t="s">
        <v>92</v>
      </c>
      <c r="E664" s="12" t="s">
        <v>4069</v>
      </c>
      <c r="F664" s="8" t="s">
        <v>50</v>
      </c>
      <c r="G664" s="14" t="s">
        <v>4070</v>
      </c>
      <c r="H664" s="8" t="s">
        <v>169</v>
      </c>
      <c r="I664" s="8" t="s">
        <v>53</v>
      </c>
      <c r="J664" s="16" t="s">
        <v>54</v>
      </c>
      <c r="K664" s="8" t="s">
        <v>50</v>
      </c>
      <c r="L664" s="8"/>
      <c r="O664" s="9" t="s">
        <v>96</v>
      </c>
      <c r="P664" s="16" t="s">
        <v>97</v>
      </c>
      <c r="Q664" s="16" t="s">
        <v>98</v>
      </c>
      <c r="V664" s="19" t="s">
        <v>170</v>
      </c>
      <c r="AA664" s="23" t="s">
        <v>100</v>
      </c>
      <c r="AF664" s="28" t="s">
        <v>4071</v>
      </c>
      <c r="AG664" s="16" t="s">
        <v>56</v>
      </c>
      <c r="AI664" s="16" t="s">
        <v>4072</v>
      </c>
    </row>
    <row r="665" ht="16.5" spans="1:35">
      <c r="A665" s="12" t="s">
        <v>4073</v>
      </c>
      <c r="B665" s="12" t="s">
        <v>90</v>
      </c>
      <c r="C665" s="12" t="s">
        <v>4074</v>
      </c>
      <c r="D665" s="12" t="s">
        <v>92</v>
      </c>
      <c r="E665" s="12" t="s">
        <v>4075</v>
      </c>
      <c r="F665" s="8" t="s">
        <v>50</v>
      </c>
      <c r="G665" s="14" t="s">
        <v>4076</v>
      </c>
      <c r="H665" s="8" t="s">
        <v>169</v>
      </c>
      <c r="I665" s="8" t="s">
        <v>53</v>
      </c>
      <c r="J665" s="16" t="s">
        <v>54</v>
      </c>
      <c r="K665" s="8" t="s">
        <v>50</v>
      </c>
      <c r="L665" s="8"/>
      <c r="O665" s="9" t="s">
        <v>96</v>
      </c>
      <c r="P665" s="16" t="s">
        <v>97</v>
      </c>
      <c r="Q665" s="16" t="s">
        <v>98</v>
      </c>
      <c r="V665" s="19" t="s">
        <v>170</v>
      </c>
      <c r="AA665" s="23" t="s">
        <v>100</v>
      </c>
      <c r="AF665" s="28" t="s">
        <v>4077</v>
      </c>
      <c r="AG665" s="16" t="s">
        <v>56</v>
      </c>
      <c r="AI665" s="16" t="s">
        <v>4078</v>
      </c>
    </row>
    <row r="666" ht="16.5" spans="1:35">
      <c r="A666" s="12" t="s">
        <v>4079</v>
      </c>
      <c r="B666" s="12" t="s">
        <v>90</v>
      </c>
      <c r="C666" s="12" t="s">
        <v>4080</v>
      </c>
      <c r="D666" s="12" t="s">
        <v>92</v>
      </c>
      <c r="E666" s="12" t="s">
        <v>4081</v>
      </c>
      <c r="F666" s="8" t="s">
        <v>50</v>
      </c>
      <c r="G666" s="14" t="s">
        <v>4082</v>
      </c>
      <c r="H666" s="8" t="s">
        <v>169</v>
      </c>
      <c r="I666" s="8" t="s">
        <v>53</v>
      </c>
      <c r="J666" s="16" t="s">
        <v>54</v>
      </c>
      <c r="K666" s="8" t="s">
        <v>50</v>
      </c>
      <c r="L666" s="8"/>
      <c r="O666" s="9" t="s">
        <v>96</v>
      </c>
      <c r="P666" s="16" t="s">
        <v>97</v>
      </c>
      <c r="Q666" s="16" t="s">
        <v>98</v>
      </c>
      <c r="V666" s="19" t="s">
        <v>170</v>
      </c>
      <c r="AA666" s="23" t="s">
        <v>100</v>
      </c>
      <c r="AF666" s="28" t="s">
        <v>4083</v>
      </c>
      <c r="AG666" s="16" t="s">
        <v>56</v>
      </c>
      <c r="AI666" s="16" t="s">
        <v>4084</v>
      </c>
    </row>
    <row r="667" ht="16.5" spans="1:35">
      <c r="A667" s="12" t="s">
        <v>4085</v>
      </c>
      <c r="B667" s="12" t="s">
        <v>90</v>
      </c>
      <c r="C667" s="12" t="s">
        <v>4086</v>
      </c>
      <c r="D667" s="12" t="s">
        <v>92</v>
      </c>
      <c r="E667" s="12" t="s">
        <v>4087</v>
      </c>
      <c r="F667" s="8" t="s">
        <v>50</v>
      </c>
      <c r="G667" s="14" t="s">
        <v>4088</v>
      </c>
      <c r="H667" s="8" t="s">
        <v>169</v>
      </c>
      <c r="I667" s="8" t="s">
        <v>53</v>
      </c>
      <c r="J667" s="16" t="s">
        <v>54</v>
      </c>
      <c r="K667" s="8" t="s">
        <v>50</v>
      </c>
      <c r="L667" s="8"/>
      <c r="O667" s="9" t="s">
        <v>96</v>
      </c>
      <c r="P667" s="16" t="s">
        <v>97</v>
      </c>
      <c r="Q667" s="16" t="s">
        <v>98</v>
      </c>
      <c r="V667" s="19" t="s">
        <v>170</v>
      </c>
      <c r="AA667" s="23" t="s">
        <v>100</v>
      </c>
      <c r="AF667" s="28" t="s">
        <v>4089</v>
      </c>
      <c r="AG667" s="16" t="s">
        <v>56</v>
      </c>
      <c r="AI667" s="16" t="s">
        <v>4090</v>
      </c>
    </row>
    <row r="668" ht="16.5" spans="1:35">
      <c r="A668" s="12" t="s">
        <v>4091</v>
      </c>
      <c r="B668" s="12" t="s">
        <v>90</v>
      </c>
      <c r="C668" s="12" t="s">
        <v>4092</v>
      </c>
      <c r="D668" s="12" t="s">
        <v>92</v>
      </c>
      <c r="E668" s="12" t="s">
        <v>4093</v>
      </c>
      <c r="F668" s="8" t="s">
        <v>50</v>
      </c>
      <c r="G668" s="14" t="s">
        <v>4094</v>
      </c>
      <c r="H668" s="8" t="s">
        <v>169</v>
      </c>
      <c r="I668" s="8" t="s">
        <v>53</v>
      </c>
      <c r="J668" s="16" t="s">
        <v>54</v>
      </c>
      <c r="K668" s="8" t="s">
        <v>50</v>
      </c>
      <c r="L668" s="8"/>
      <c r="O668" s="9" t="s">
        <v>96</v>
      </c>
      <c r="P668" s="16" t="s">
        <v>97</v>
      </c>
      <c r="Q668" s="16" t="s">
        <v>98</v>
      </c>
      <c r="V668" s="19" t="s">
        <v>170</v>
      </c>
      <c r="AA668" s="23" t="s">
        <v>100</v>
      </c>
      <c r="AF668" s="28" t="s">
        <v>4095</v>
      </c>
      <c r="AG668" s="16" t="s">
        <v>56</v>
      </c>
      <c r="AI668" s="16" t="s">
        <v>4096</v>
      </c>
    </row>
    <row r="669" ht="16.5" spans="1:35">
      <c r="A669" s="12" t="s">
        <v>4097</v>
      </c>
      <c r="B669" s="12" t="s">
        <v>90</v>
      </c>
      <c r="C669" s="12" t="s">
        <v>4098</v>
      </c>
      <c r="D669" s="12" t="s">
        <v>92</v>
      </c>
      <c r="E669" s="12" t="s">
        <v>4099</v>
      </c>
      <c r="F669" s="8" t="s">
        <v>50</v>
      </c>
      <c r="G669" s="14" t="s">
        <v>4100</v>
      </c>
      <c r="H669" s="8" t="s">
        <v>169</v>
      </c>
      <c r="I669" s="8" t="s">
        <v>53</v>
      </c>
      <c r="J669" s="16" t="s">
        <v>54</v>
      </c>
      <c r="K669" s="8" t="s">
        <v>50</v>
      </c>
      <c r="L669" s="8"/>
      <c r="O669" s="9" t="s">
        <v>96</v>
      </c>
      <c r="P669" s="16" t="s">
        <v>97</v>
      </c>
      <c r="Q669" s="16" t="s">
        <v>98</v>
      </c>
      <c r="V669" s="19" t="s">
        <v>170</v>
      </c>
      <c r="AA669" s="23" t="s">
        <v>100</v>
      </c>
      <c r="AF669" s="28" t="s">
        <v>4101</v>
      </c>
      <c r="AG669" s="16" t="s">
        <v>56</v>
      </c>
      <c r="AI669" s="16" t="s">
        <v>4102</v>
      </c>
    </row>
    <row r="670" ht="16.5" spans="1:35">
      <c r="A670" s="12" t="s">
        <v>4103</v>
      </c>
      <c r="B670" s="12" t="s">
        <v>90</v>
      </c>
      <c r="C670" s="12" t="s">
        <v>4104</v>
      </c>
      <c r="D670" s="12" t="s">
        <v>92</v>
      </c>
      <c r="E670" s="12" t="s">
        <v>4105</v>
      </c>
      <c r="F670" s="8" t="s">
        <v>50</v>
      </c>
      <c r="G670" s="14" t="s">
        <v>4106</v>
      </c>
      <c r="H670" s="8" t="s">
        <v>169</v>
      </c>
      <c r="I670" s="8" t="s">
        <v>53</v>
      </c>
      <c r="J670" s="16" t="s">
        <v>54</v>
      </c>
      <c r="K670" s="8" t="s">
        <v>50</v>
      </c>
      <c r="L670" s="8"/>
      <c r="O670" s="9" t="s">
        <v>96</v>
      </c>
      <c r="P670" s="16" t="s">
        <v>97</v>
      </c>
      <c r="Q670" s="16" t="s">
        <v>98</v>
      </c>
      <c r="V670" s="19" t="s">
        <v>170</v>
      </c>
      <c r="AA670" s="23" t="s">
        <v>100</v>
      </c>
      <c r="AF670" s="28" t="s">
        <v>4107</v>
      </c>
      <c r="AG670" s="16" t="s">
        <v>56</v>
      </c>
      <c r="AI670" s="16" t="s">
        <v>4108</v>
      </c>
    </row>
    <row r="671" ht="16.5" spans="1:35">
      <c r="A671" s="12" t="s">
        <v>4109</v>
      </c>
      <c r="B671" s="12" t="s">
        <v>90</v>
      </c>
      <c r="C671" s="12" t="s">
        <v>4110</v>
      </c>
      <c r="D671" s="12" t="s">
        <v>92</v>
      </c>
      <c r="E671" s="12" t="s">
        <v>4111</v>
      </c>
      <c r="F671" s="8" t="s">
        <v>50</v>
      </c>
      <c r="G671" s="14" t="s">
        <v>4112</v>
      </c>
      <c r="H671" s="8" t="s">
        <v>169</v>
      </c>
      <c r="I671" s="8" t="s">
        <v>53</v>
      </c>
      <c r="J671" s="16" t="s">
        <v>54</v>
      </c>
      <c r="K671" s="8" t="s">
        <v>50</v>
      </c>
      <c r="L671" s="8"/>
      <c r="O671" s="9" t="s">
        <v>96</v>
      </c>
      <c r="P671" s="16" t="s">
        <v>97</v>
      </c>
      <c r="Q671" s="16" t="s">
        <v>98</v>
      </c>
      <c r="V671" s="19" t="s">
        <v>170</v>
      </c>
      <c r="AA671" s="23" t="s">
        <v>100</v>
      </c>
      <c r="AF671" s="28" t="s">
        <v>4113</v>
      </c>
      <c r="AG671" s="16" t="s">
        <v>56</v>
      </c>
      <c r="AI671" s="16" t="s">
        <v>4114</v>
      </c>
    </row>
    <row r="672" ht="16.5" spans="1:35">
      <c r="A672" s="12" t="s">
        <v>4115</v>
      </c>
      <c r="B672" s="12" t="s">
        <v>90</v>
      </c>
      <c r="C672" s="12" t="s">
        <v>4116</v>
      </c>
      <c r="D672" s="12" t="s">
        <v>92</v>
      </c>
      <c r="E672" s="12" t="s">
        <v>4117</v>
      </c>
      <c r="F672" s="8" t="s">
        <v>50</v>
      </c>
      <c r="G672" s="14" t="s">
        <v>4118</v>
      </c>
      <c r="H672" s="8" t="s">
        <v>169</v>
      </c>
      <c r="I672" s="8" t="s">
        <v>53</v>
      </c>
      <c r="J672" s="16" t="s">
        <v>54</v>
      </c>
      <c r="K672" s="8" t="s">
        <v>50</v>
      </c>
      <c r="L672" s="8"/>
      <c r="O672" s="9" t="s">
        <v>96</v>
      </c>
      <c r="P672" s="16" t="s">
        <v>97</v>
      </c>
      <c r="Q672" s="16" t="s">
        <v>98</v>
      </c>
      <c r="V672" s="19" t="s">
        <v>170</v>
      </c>
      <c r="AA672" s="23" t="s">
        <v>100</v>
      </c>
      <c r="AF672" s="28" t="s">
        <v>4119</v>
      </c>
      <c r="AG672" s="16" t="s">
        <v>56</v>
      </c>
      <c r="AI672" s="16" t="s">
        <v>4120</v>
      </c>
    </row>
    <row r="673" ht="16.5" spans="1:35">
      <c r="A673" s="12" t="s">
        <v>4121</v>
      </c>
      <c r="B673" s="12" t="s">
        <v>90</v>
      </c>
      <c r="C673" s="12" t="s">
        <v>4122</v>
      </c>
      <c r="D673" s="12" t="s">
        <v>92</v>
      </c>
      <c r="E673" s="12" t="s">
        <v>4123</v>
      </c>
      <c r="F673" s="8" t="s">
        <v>50</v>
      </c>
      <c r="G673" s="14" t="s">
        <v>4124</v>
      </c>
      <c r="H673" s="8" t="s">
        <v>169</v>
      </c>
      <c r="I673" s="8" t="s">
        <v>53</v>
      </c>
      <c r="J673" s="16" t="s">
        <v>54</v>
      </c>
      <c r="K673" s="8" t="s">
        <v>50</v>
      </c>
      <c r="L673" s="8"/>
      <c r="O673" s="9" t="s">
        <v>96</v>
      </c>
      <c r="P673" s="16" t="s">
        <v>97</v>
      </c>
      <c r="Q673" s="16" t="s">
        <v>98</v>
      </c>
      <c r="V673" s="19" t="s">
        <v>170</v>
      </c>
      <c r="AA673" s="23" t="s">
        <v>100</v>
      </c>
      <c r="AF673" s="28" t="s">
        <v>4125</v>
      </c>
      <c r="AG673" s="16" t="s">
        <v>56</v>
      </c>
      <c r="AI673" s="16" t="s">
        <v>4126</v>
      </c>
    </row>
    <row r="674" ht="16.5" spans="1:35">
      <c r="A674" s="12" t="s">
        <v>4127</v>
      </c>
      <c r="B674" s="12" t="s">
        <v>90</v>
      </c>
      <c r="C674" s="12" t="s">
        <v>4128</v>
      </c>
      <c r="D674" s="12" t="s">
        <v>92</v>
      </c>
      <c r="E674" s="12" t="s">
        <v>4129</v>
      </c>
      <c r="F674" s="8" t="s">
        <v>50</v>
      </c>
      <c r="G674" s="14" t="s">
        <v>4130</v>
      </c>
      <c r="H674" s="8" t="s">
        <v>169</v>
      </c>
      <c r="I674" s="8" t="s">
        <v>53</v>
      </c>
      <c r="J674" s="16" t="s">
        <v>54</v>
      </c>
      <c r="K674" s="8" t="s">
        <v>50</v>
      </c>
      <c r="L674" s="8"/>
      <c r="O674" s="9" t="s">
        <v>96</v>
      </c>
      <c r="P674" s="16" t="s">
        <v>97</v>
      </c>
      <c r="Q674" s="16" t="s">
        <v>98</v>
      </c>
      <c r="V674" s="19" t="s">
        <v>170</v>
      </c>
      <c r="AA674" s="23" t="s">
        <v>100</v>
      </c>
      <c r="AF674" s="28" t="s">
        <v>4131</v>
      </c>
      <c r="AG674" s="16" t="s">
        <v>56</v>
      </c>
      <c r="AI674" s="16" t="s">
        <v>4132</v>
      </c>
    </row>
    <row r="675" ht="16.5" spans="1:35">
      <c r="A675" s="12" t="s">
        <v>4133</v>
      </c>
      <c r="B675" s="12" t="s">
        <v>90</v>
      </c>
      <c r="C675" s="12" t="s">
        <v>4134</v>
      </c>
      <c r="D675" s="12" t="s">
        <v>92</v>
      </c>
      <c r="E675" s="12" t="s">
        <v>4135</v>
      </c>
      <c r="F675" s="8" t="s">
        <v>50</v>
      </c>
      <c r="G675" s="14" t="s">
        <v>4136</v>
      </c>
      <c r="H675" s="8" t="s">
        <v>169</v>
      </c>
      <c r="I675" s="8" t="s">
        <v>53</v>
      </c>
      <c r="J675" s="16" t="s">
        <v>54</v>
      </c>
      <c r="K675" s="8" t="s">
        <v>50</v>
      </c>
      <c r="L675" s="8"/>
      <c r="O675" s="9" t="s">
        <v>96</v>
      </c>
      <c r="P675" s="16" t="s">
        <v>97</v>
      </c>
      <c r="Q675" s="16" t="s">
        <v>98</v>
      </c>
      <c r="V675" s="19" t="s">
        <v>170</v>
      </c>
      <c r="AA675" s="23" t="s">
        <v>100</v>
      </c>
      <c r="AF675" s="28" t="s">
        <v>4137</v>
      </c>
      <c r="AG675" s="16" t="s">
        <v>56</v>
      </c>
      <c r="AI675" s="16" t="s">
        <v>4138</v>
      </c>
    </row>
    <row r="676" ht="16.5" spans="1:35">
      <c r="A676" s="12" t="s">
        <v>4139</v>
      </c>
      <c r="B676" s="12" t="s">
        <v>90</v>
      </c>
      <c r="C676" s="12" t="s">
        <v>4140</v>
      </c>
      <c r="D676" s="12" t="s">
        <v>92</v>
      </c>
      <c r="E676" s="12" t="s">
        <v>4141</v>
      </c>
      <c r="F676" s="8" t="s">
        <v>50</v>
      </c>
      <c r="G676" s="14" t="s">
        <v>4142</v>
      </c>
      <c r="H676" s="8" t="s">
        <v>169</v>
      </c>
      <c r="I676" s="8" t="s">
        <v>53</v>
      </c>
      <c r="J676" s="16" t="s">
        <v>54</v>
      </c>
      <c r="K676" s="8" t="s">
        <v>50</v>
      </c>
      <c r="L676" s="8"/>
      <c r="O676" s="9" t="s">
        <v>96</v>
      </c>
      <c r="P676" s="16" t="s">
        <v>97</v>
      </c>
      <c r="Q676" s="16" t="s">
        <v>98</v>
      </c>
      <c r="V676" s="19" t="s">
        <v>170</v>
      </c>
      <c r="AA676" s="23" t="s">
        <v>100</v>
      </c>
      <c r="AF676" s="28" t="s">
        <v>4143</v>
      </c>
      <c r="AG676" s="16" t="s">
        <v>56</v>
      </c>
      <c r="AI676" s="16" t="s">
        <v>4144</v>
      </c>
    </row>
    <row r="677" ht="16.5" spans="1:35">
      <c r="A677" s="12" t="s">
        <v>4145</v>
      </c>
      <c r="B677" s="12" t="s">
        <v>90</v>
      </c>
      <c r="C677" s="12" t="s">
        <v>4146</v>
      </c>
      <c r="D677" s="12" t="s">
        <v>92</v>
      </c>
      <c r="E677" s="12" t="s">
        <v>4147</v>
      </c>
      <c r="F677" s="8" t="s">
        <v>50</v>
      </c>
      <c r="G677" s="14" t="s">
        <v>4148</v>
      </c>
      <c r="H677" s="8" t="s">
        <v>169</v>
      </c>
      <c r="I677" s="8" t="s">
        <v>53</v>
      </c>
      <c r="J677" s="16" t="s">
        <v>54</v>
      </c>
      <c r="K677" s="8" t="s">
        <v>50</v>
      </c>
      <c r="L677" s="8"/>
      <c r="O677" s="9" t="s">
        <v>96</v>
      </c>
      <c r="P677" s="16" t="s">
        <v>97</v>
      </c>
      <c r="Q677" s="16" t="s">
        <v>98</v>
      </c>
      <c r="V677" s="19" t="s">
        <v>170</v>
      </c>
      <c r="AA677" s="23" t="s">
        <v>100</v>
      </c>
      <c r="AF677" s="28" t="s">
        <v>4149</v>
      </c>
      <c r="AG677" s="16" t="s">
        <v>56</v>
      </c>
      <c r="AI677" s="16" t="s">
        <v>4150</v>
      </c>
    </row>
    <row r="678" ht="16.5" spans="1:35">
      <c r="A678" s="12" t="s">
        <v>4151</v>
      </c>
      <c r="B678" s="12" t="s">
        <v>90</v>
      </c>
      <c r="C678" s="12" t="s">
        <v>4152</v>
      </c>
      <c r="D678" s="12" t="s">
        <v>92</v>
      </c>
      <c r="E678" s="12" t="s">
        <v>4153</v>
      </c>
      <c r="F678" s="8" t="s">
        <v>50</v>
      </c>
      <c r="G678" s="14" t="s">
        <v>4154</v>
      </c>
      <c r="H678" s="8" t="s">
        <v>169</v>
      </c>
      <c r="I678" s="8" t="s">
        <v>53</v>
      </c>
      <c r="J678" s="16" t="s">
        <v>54</v>
      </c>
      <c r="K678" s="8" t="s">
        <v>50</v>
      </c>
      <c r="L678" s="8"/>
      <c r="O678" s="9" t="s">
        <v>96</v>
      </c>
      <c r="P678" s="16" t="s">
        <v>97</v>
      </c>
      <c r="Q678" s="16" t="s">
        <v>98</v>
      </c>
      <c r="V678" s="19" t="s">
        <v>170</v>
      </c>
      <c r="AA678" s="23" t="s">
        <v>100</v>
      </c>
      <c r="AF678" s="28" t="s">
        <v>4155</v>
      </c>
      <c r="AG678" s="16" t="s">
        <v>56</v>
      </c>
      <c r="AI678" s="16" t="s">
        <v>4156</v>
      </c>
    </row>
    <row r="679" ht="16.5" spans="1:35">
      <c r="A679" s="12" t="s">
        <v>4157</v>
      </c>
      <c r="B679" s="12" t="s">
        <v>90</v>
      </c>
      <c r="C679" s="12" t="s">
        <v>4158</v>
      </c>
      <c r="D679" s="12" t="s">
        <v>92</v>
      </c>
      <c r="E679" s="12" t="s">
        <v>4159</v>
      </c>
      <c r="F679" s="8" t="s">
        <v>50</v>
      </c>
      <c r="G679" s="14" t="s">
        <v>4160</v>
      </c>
      <c r="H679" s="8" t="s">
        <v>169</v>
      </c>
      <c r="I679" s="8" t="s">
        <v>53</v>
      </c>
      <c r="J679" s="16" t="s">
        <v>54</v>
      </c>
      <c r="K679" s="8" t="s">
        <v>50</v>
      </c>
      <c r="L679" s="8"/>
      <c r="O679" s="9" t="s">
        <v>96</v>
      </c>
      <c r="P679" s="16" t="s">
        <v>97</v>
      </c>
      <c r="Q679" s="16" t="s">
        <v>98</v>
      </c>
      <c r="V679" s="19" t="s">
        <v>170</v>
      </c>
      <c r="AA679" s="23" t="s">
        <v>100</v>
      </c>
      <c r="AF679" s="28" t="s">
        <v>4161</v>
      </c>
      <c r="AG679" s="16" t="s">
        <v>56</v>
      </c>
      <c r="AI679" s="16" t="s">
        <v>4162</v>
      </c>
    </row>
    <row r="680" ht="16.5" spans="1:35">
      <c r="A680" s="12" t="s">
        <v>4163</v>
      </c>
      <c r="B680" s="12" t="s">
        <v>90</v>
      </c>
      <c r="C680" s="12" t="s">
        <v>4164</v>
      </c>
      <c r="D680" s="12" t="s">
        <v>92</v>
      </c>
      <c r="E680" s="12" t="s">
        <v>4165</v>
      </c>
      <c r="F680" s="8" t="s">
        <v>50</v>
      </c>
      <c r="G680" s="14" t="s">
        <v>4166</v>
      </c>
      <c r="H680" s="8" t="s">
        <v>169</v>
      </c>
      <c r="I680" s="8" t="s">
        <v>53</v>
      </c>
      <c r="J680" s="16" t="s">
        <v>54</v>
      </c>
      <c r="K680" s="8" t="s">
        <v>50</v>
      </c>
      <c r="L680" s="8"/>
      <c r="O680" s="9" t="s">
        <v>96</v>
      </c>
      <c r="P680" s="16" t="s">
        <v>97</v>
      </c>
      <c r="Q680" s="16" t="s">
        <v>98</v>
      </c>
      <c r="V680" s="19" t="s">
        <v>170</v>
      </c>
      <c r="AA680" s="23" t="s">
        <v>100</v>
      </c>
      <c r="AF680" s="28" t="s">
        <v>4167</v>
      </c>
      <c r="AG680" s="16" t="s">
        <v>56</v>
      </c>
      <c r="AI680" s="16" t="s">
        <v>4168</v>
      </c>
    </row>
    <row r="681" ht="16.5" spans="1:35">
      <c r="A681" s="12" t="s">
        <v>4169</v>
      </c>
      <c r="B681" s="12" t="s">
        <v>90</v>
      </c>
      <c r="C681" s="12" t="s">
        <v>4170</v>
      </c>
      <c r="D681" s="12" t="s">
        <v>92</v>
      </c>
      <c r="E681" s="12" t="s">
        <v>4171</v>
      </c>
      <c r="F681" s="8" t="s">
        <v>50</v>
      </c>
      <c r="G681" s="14" t="s">
        <v>4172</v>
      </c>
      <c r="H681" s="8" t="s">
        <v>169</v>
      </c>
      <c r="I681" s="8" t="s">
        <v>53</v>
      </c>
      <c r="J681" s="16" t="s">
        <v>54</v>
      </c>
      <c r="K681" s="8" t="s">
        <v>50</v>
      </c>
      <c r="L681" s="8"/>
      <c r="O681" s="9" t="s">
        <v>96</v>
      </c>
      <c r="P681" s="16" t="s">
        <v>97</v>
      </c>
      <c r="Q681" s="16" t="s">
        <v>98</v>
      </c>
      <c r="V681" s="19" t="s">
        <v>170</v>
      </c>
      <c r="AA681" s="23" t="s">
        <v>100</v>
      </c>
      <c r="AF681" s="28" t="s">
        <v>4173</v>
      </c>
      <c r="AG681" s="16" t="s">
        <v>56</v>
      </c>
      <c r="AI681" s="16" t="s">
        <v>4174</v>
      </c>
    </row>
    <row r="682" ht="16.5" spans="1:35">
      <c r="A682" s="12" t="s">
        <v>4175</v>
      </c>
      <c r="B682" s="12" t="s">
        <v>90</v>
      </c>
      <c r="C682" s="12" t="s">
        <v>4176</v>
      </c>
      <c r="D682" s="12" t="s">
        <v>92</v>
      </c>
      <c r="E682" s="12" t="s">
        <v>4177</v>
      </c>
      <c r="F682" s="8" t="s">
        <v>50</v>
      </c>
      <c r="G682" s="14" t="s">
        <v>4178</v>
      </c>
      <c r="H682" s="8" t="s">
        <v>169</v>
      </c>
      <c r="I682" s="8" t="s">
        <v>53</v>
      </c>
      <c r="J682" s="16" t="s">
        <v>54</v>
      </c>
      <c r="K682" s="8" t="s">
        <v>50</v>
      </c>
      <c r="L682" s="8"/>
      <c r="O682" s="9" t="s">
        <v>96</v>
      </c>
      <c r="P682" s="16" t="s">
        <v>97</v>
      </c>
      <c r="Q682" s="16" t="s">
        <v>98</v>
      </c>
      <c r="V682" s="19" t="s">
        <v>170</v>
      </c>
      <c r="AA682" s="23" t="s">
        <v>100</v>
      </c>
      <c r="AF682" s="28" t="s">
        <v>4179</v>
      </c>
      <c r="AG682" s="16" t="s">
        <v>56</v>
      </c>
      <c r="AI682" s="16" t="s">
        <v>4180</v>
      </c>
    </row>
    <row r="683" ht="16.5" spans="1:35">
      <c r="A683" s="12" t="s">
        <v>4181</v>
      </c>
      <c r="B683" s="12" t="s">
        <v>90</v>
      </c>
      <c r="C683" s="12" t="s">
        <v>4182</v>
      </c>
      <c r="D683" s="12" t="s">
        <v>92</v>
      </c>
      <c r="E683" s="12" t="s">
        <v>4183</v>
      </c>
      <c r="F683" s="8" t="s">
        <v>50</v>
      </c>
      <c r="G683" s="14" t="s">
        <v>4184</v>
      </c>
      <c r="H683" s="8" t="s">
        <v>169</v>
      </c>
      <c r="I683" s="8" t="s">
        <v>53</v>
      </c>
      <c r="J683" s="16" t="s">
        <v>54</v>
      </c>
      <c r="K683" s="8" t="s">
        <v>50</v>
      </c>
      <c r="L683" s="8"/>
      <c r="O683" s="9" t="s">
        <v>96</v>
      </c>
      <c r="P683" s="16" t="s">
        <v>97</v>
      </c>
      <c r="Q683" s="16" t="s">
        <v>98</v>
      </c>
      <c r="V683" s="19" t="s">
        <v>170</v>
      </c>
      <c r="AA683" s="23" t="s">
        <v>100</v>
      </c>
      <c r="AF683" s="28" t="s">
        <v>4185</v>
      </c>
      <c r="AG683" s="16" t="s">
        <v>56</v>
      </c>
      <c r="AI683" s="16" t="s">
        <v>4186</v>
      </c>
    </row>
    <row r="684" ht="16.5" spans="1:35">
      <c r="A684" s="12" t="s">
        <v>4187</v>
      </c>
      <c r="B684" s="12" t="s">
        <v>90</v>
      </c>
      <c r="C684" s="12" t="s">
        <v>4188</v>
      </c>
      <c r="D684" s="12" t="s">
        <v>92</v>
      </c>
      <c r="E684" s="12" t="s">
        <v>4189</v>
      </c>
      <c r="F684" s="8" t="s">
        <v>50</v>
      </c>
      <c r="G684" s="14" t="s">
        <v>4190</v>
      </c>
      <c r="H684" s="8" t="s">
        <v>169</v>
      </c>
      <c r="I684" s="8" t="s">
        <v>53</v>
      </c>
      <c r="J684" s="16" t="s">
        <v>54</v>
      </c>
      <c r="K684" s="8" t="s">
        <v>50</v>
      </c>
      <c r="L684" s="8"/>
      <c r="O684" s="9" t="s">
        <v>96</v>
      </c>
      <c r="P684" s="16" t="s">
        <v>97</v>
      </c>
      <c r="Q684" s="16" t="s">
        <v>98</v>
      </c>
      <c r="V684" s="19" t="s">
        <v>170</v>
      </c>
      <c r="AA684" s="23" t="s">
        <v>100</v>
      </c>
      <c r="AF684" s="28" t="s">
        <v>4191</v>
      </c>
      <c r="AG684" s="16" t="s">
        <v>56</v>
      </c>
      <c r="AI684" s="16" t="s">
        <v>4192</v>
      </c>
    </row>
    <row r="685" ht="16.5" spans="1:35">
      <c r="A685" s="12" t="s">
        <v>4193</v>
      </c>
      <c r="B685" s="12" t="s">
        <v>90</v>
      </c>
      <c r="C685" s="12" t="s">
        <v>4194</v>
      </c>
      <c r="D685" s="12" t="s">
        <v>92</v>
      </c>
      <c r="E685" s="12" t="s">
        <v>4195</v>
      </c>
      <c r="F685" s="8" t="s">
        <v>50</v>
      </c>
      <c r="G685" s="14" t="s">
        <v>4196</v>
      </c>
      <c r="H685" s="8" t="s">
        <v>169</v>
      </c>
      <c r="I685" s="8" t="s">
        <v>53</v>
      </c>
      <c r="J685" s="16" t="s">
        <v>54</v>
      </c>
      <c r="K685" s="8" t="s">
        <v>50</v>
      </c>
      <c r="L685" s="8"/>
      <c r="O685" s="9" t="s">
        <v>96</v>
      </c>
      <c r="P685" s="16" t="s">
        <v>97</v>
      </c>
      <c r="Q685" s="16" t="s">
        <v>98</v>
      </c>
      <c r="V685" s="19" t="s">
        <v>170</v>
      </c>
      <c r="AA685" s="23" t="s">
        <v>100</v>
      </c>
      <c r="AF685" s="28" t="s">
        <v>4197</v>
      </c>
      <c r="AG685" s="16" t="s">
        <v>56</v>
      </c>
      <c r="AI685" s="16" t="s">
        <v>4198</v>
      </c>
    </row>
    <row r="686" ht="16.5" spans="1:35">
      <c r="A686" s="12" t="s">
        <v>4199</v>
      </c>
      <c r="B686" s="12" t="s">
        <v>90</v>
      </c>
      <c r="C686" s="12" t="s">
        <v>4200</v>
      </c>
      <c r="D686" s="12" t="s">
        <v>92</v>
      </c>
      <c r="E686" s="12" t="s">
        <v>4201</v>
      </c>
      <c r="F686" s="8" t="s">
        <v>50</v>
      </c>
      <c r="G686" s="14" t="s">
        <v>4202</v>
      </c>
      <c r="H686" s="8" t="s">
        <v>169</v>
      </c>
      <c r="I686" s="8" t="s">
        <v>53</v>
      </c>
      <c r="J686" s="16" t="s">
        <v>54</v>
      </c>
      <c r="K686" s="8" t="s">
        <v>50</v>
      </c>
      <c r="L686" s="8"/>
      <c r="O686" s="9" t="s">
        <v>96</v>
      </c>
      <c r="P686" s="16" t="s">
        <v>97</v>
      </c>
      <c r="Q686" s="16" t="s">
        <v>98</v>
      </c>
      <c r="V686" s="19" t="s">
        <v>170</v>
      </c>
      <c r="AA686" s="23" t="s">
        <v>100</v>
      </c>
      <c r="AF686" s="28" t="s">
        <v>4203</v>
      </c>
      <c r="AG686" s="16" t="s">
        <v>56</v>
      </c>
      <c r="AI686" s="16" t="s">
        <v>4204</v>
      </c>
    </row>
    <row r="687" ht="16.5" spans="1:35">
      <c r="A687" s="12" t="s">
        <v>4205</v>
      </c>
      <c r="B687" s="12" t="s">
        <v>90</v>
      </c>
      <c r="C687" s="12" t="s">
        <v>4206</v>
      </c>
      <c r="D687" s="12" t="s">
        <v>92</v>
      </c>
      <c r="E687" s="12" t="s">
        <v>4207</v>
      </c>
      <c r="F687" s="8" t="s">
        <v>50</v>
      </c>
      <c r="G687" s="14" t="s">
        <v>4208</v>
      </c>
      <c r="H687" s="8" t="s">
        <v>169</v>
      </c>
      <c r="I687" s="8" t="s">
        <v>53</v>
      </c>
      <c r="J687" s="16" t="s">
        <v>54</v>
      </c>
      <c r="K687" s="8" t="s">
        <v>50</v>
      </c>
      <c r="L687" s="8"/>
      <c r="O687" s="9" t="s">
        <v>96</v>
      </c>
      <c r="P687" s="16" t="s">
        <v>97</v>
      </c>
      <c r="Q687" s="16" t="s">
        <v>98</v>
      </c>
      <c r="V687" s="19" t="s">
        <v>170</v>
      </c>
      <c r="AA687" s="23" t="s">
        <v>100</v>
      </c>
      <c r="AF687" s="28" t="s">
        <v>4209</v>
      </c>
      <c r="AG687" s="16" t="s">
        <v>56</v>
      </c>
      <c r="AI687" s="16" t="s">
        <v>4210</v>
      </c>
    </row>
    <row r="688" ht="16.5" spans="1:35">
      <c r="A688" s="12" t="s">
        <v>4211</v>
      </c>
      <c r="B688" s="12" t="s">
        <v>90</v>
      </c>
      <c r="C688" s="12" t="s">
        <v>4212</v>
      </c>
      <c r="D688" s="12" t="s">
        <v>92</v>
      </c>
      <c r="E688" s="12" t="s">
        <v>4213</v>
      </c>
      <c r="F688" s="8" t="s">
        <v>50</v>
      </c>
      <c r="G688" s="14" t="s">
        <v>4214</v>
      </c>
      <c r="H688" s="8" t="s">
        <v>169</v>
      </c>
      <c r="I688" s="8" t="s">
        <v>53</v>
      </c>
      <c r="J688" s="16" t="s">
        <v>54</v>
      </c>
      <c r="K688" s="8" t="s">
        <v>50</v>
      </c>
      <c r="L688" s="8"/>
      <c r="O688" s="9" t="s">
        <v>96</v>
      </c>
      <c r="P688" s="16" t="s">
        <v>97</v>
      </c>
      <c r="Q688" s="16" t="s">
        <v>98</v>
      </c>
      <c r="V688" s="19" t="s">
        <v>170</v>
      </c>
      <c r="AA688" s="23" t="s">
        <v>100</v>
      </c>
      <c r="AF688" s="28" t="s">
        <v>4215</v>
      </c>
      <c r="AG688" s="16" t="s">
        <v>56</v>
      </c>
      <c r="AI688" s="16" t="s">
        <v>4216</v>
      </c>
    </row>
    <row r="689" ht="16.5" spans="1:35">
      <c r="A689" s="12" t="s">
        <v>4217</v>
      </c>
      <c r="B689" s="12" t="s">
        <v>90</v>
      </c>
      <c r="C689" s="12" t="s">
        <v>4218</v>
      </c>
      <c r="D689" s="12" t="s">
        <v>92</v>
      </c>
      <c r="E689" s="12" t="s">
        <v>4219</v>
      </c>
      <c r="F689" s="8" t="s">
        <v>50</v>
      </c>
      <c r="G689" s="14" t="s">
        <v>4220</v>
      </c>
      <c r="H689" s="8" t="s">
        <v>169</v>
      </c>
      <c r="I689" s="8" t="s">
        <v>53</v>
      </c>
      <c r="J689" s="16" t="s">
        <v>54</v>
      </c>
      <c r="K689" s="8" t="s">
        <v>50</v>
      </c>
      <c r="L689" s="8"/>
      <c r="O689" s="9" t="s">
        <v>96</v>
      </c>
      <c r="P689" s="16" t="s">
        <v>97</v>
      </c>
      <c r="Q689" s="16" t="s">
        <v>98</v>
      </c>
      <c r="V689" s="19" t="s">
        <v>170</v>
      </c>
      <c r="AA689" s="23" t="s">
        <v>100</v>
      </c>
      <c r="AF689" s="28" t="s">
        <v>4221</v>
      </c>
      <c r="AG689" s="16" t="s">
        <v>56</v>
      </c>
      <c r="AI689" s="16" t="s">
        <v>4222</v>
      </c>
    </row>
    <row r="690" ht="16.5" spans="1:35">
      <c r="A690" s="12" t="s">
        <v>4223</v>
      </c>
      <c r="B690" s="12" t="s">
        <v>90</v>
      </c>
      <c r="C690" s="12" t="s">
        <v>4224</v>
      </c>
      <c r="D690" s="12" t="s">
        <v>92</v>
      </c>
      <c r="E690" s="12" t="s">
        <v>4225</v>
      </c>
      <c r="F690" s="8" t="s">
        <v>50</v>
      </c>
      <c r="G690" s="14" t="s">
        <v>4226</v>
      </c>
      <c r="H690" s="8" t="s">
        <v>169</v>
      </c>
      <c r="I690" s="8" t="s">
        <v>53</v>
      </c>
      <c r="J690" s="16" t="s">
        <v>54</v>
      </c>
      <c r="K690" s="8" t="s">
        <v>50</v>
      </c>
      <c r="L690" s="8"/>
      <c r="O690" s="9" t="s">
        <v>96</v>
      </c>
      <c r="P690" s="16" t="s">
        <v>97</v>
      </c>
      <c r="Q690" s="16" t="s">
        <v>98</v>
      </c>
      <c r="V690" s="19" t="s">
        <v>170</v>
      </c>
      <c r="AA690" s="23" t="s">
        <v>100</v>
      </c>
      <c r="AF690" s="28" t="s">
        <v>4227</v>
      </c>
      <c r="AG690" s="16" t="s">
        <v>56</v>
      </c>
      <c r="AI690" s="16" t="s">
        <v>4228</v>
      </c>
    </row>
    <row r="691" ht="16.5" spans="1:35">
      <c r="A691" s="12" t="s">
        <v>4229</v>
      </c>
      <c r="B691" s="12" t="s">
        <v>90</v>
      </c>
      <c r="C691" s="12" t="s">
        <v>4230</v>
      </c>
      <c r="D691" s="12" t="s">
        <v>92</v>
      </c>
      <c r="E691" s="12" t="s">
        <v>4231</v>
      </c>
      <c r="F691" s="8" t="s">
        <v>50</v>
      </c>
      <c r="G691" s="14" t="s">
        <v>4232</v>
      </c>
      <c r="H691" s="8" t="s">
        <v>169</v>
      </c>
      <c r="I691" s="8" t="s">
        <v>53</v>
      </c>
      <c r="J691" s="16" t="s">
        <v>54</v>
      </c>
      <c r="K691" s="8" t="s">
        <v>50</v>
      </c>
      <c r="L691" s="8"/>
      <c r="O691" s="9" t="s">
        <v>96</v>
      </c>
      <c r="P691" s="16" t="s">
        <v>97</v>
      </c>
      <c r="Q691" s="16" t="s">
        <v>98</v>
      </c>
      <c r="V691" s="19" t="s">
        <v>170</v>
      </c>
      <c r="AA691" s="23" t="s">
        <v>100</v>
      </c>
      <c r="AF691" s="28" t="s">
        <v>4233</v>
      </c>
      <c r="AG691" s="16" t="s">
        <v>56</v>
      </c>
      <c r="AI691" s="16" t="s">
        <v>4234</v>
      </c>
    </row>
    <row r="692" ht="16.5" spans="1:35">
      <c r="A692" s="12" t="s">
        <v>4235</v>
      </c>
      <c r="B692" s="12" t="s">
        <v>90</v>
      </c>
      <c r="C692" s="12" t="s">
        <v>4236</v>
      </c>
      <c r="D692" s="12" t="s">
        <v>92</v>
      </c>
      <c r="E692" s="12" t="s">
        <v>4237</v>
      </c>
      <c r="F692" s="8" t="s">
        <v>50</v>
      </c>
      <c r="G692" s="14" t="s">
        <v>4238</v>
      </c>
      <c r="H692" s="8" t="s">
        <v>169</v>
      </c>
      <c r="I692" s="8" t="s">
        <v>53</v>
      </c>
      <c r="J692" s="16" t="s">
        <v>54</v>
      </c>
      <c r="K692" s="8" t="s">
        <v>50</v>
      </c>
      <c r="L692" s="8"/>
      <c r="O692" s="9" t="s">
        <v>96</v>
      </c>
      <c r="P692" s="16" t="s">
        <v>97</v>
      </c>
      <c r="Q692" s="16" t="s">
        <v>98</v>
      </c>
      <c r="V692" s="19" t="s">
        <v>170</v>
      </c>
      <c r="AA692" s="23" t="s">
        <v>100</v>
      </c>
      <c r="AF692" s="28" t="s">
        <v>4239</v>
      </c>
      <c r="AG692" s="16" t="s">
        <v>56</v>
      </c>
      <c r="AI692" s="16" t="s">
        <v>4240</v>
      </c>
    </row>
    <row r="693" ht="16.5" spans="1:35">
      <c r="A693" s="12" t="s">
        <v>4241</v>
      </c>
      <c r="B693" s="12" t="s">
        <v>90</v>
      </c>
      <c r="C693" s="12" t="s">
        <v>4242</v>
      </c>
      <c r="D693" s="12" t="s">
        <v>92</v>
      </c>
      <c r="E693" s="12" t="s">
        <v>4243</v>
      </c>
      <c r="F693" s="8" t="s">
        <v>50</v>
      </c>
      <c r="G693" s="14" t="s">
        <v>4244</v>
      </c>
      <c r="H693" s="8" t="s">
        <v>169</v>
      </c>
      <c r="I693" s="8" t="s">
        <v>53</v>
      </c>
      <c r="J693" s="16" t="s">
        <v>54</v>
      </c>
      <c r="K693" s="8" t="s">
        <v>50</v>
      </c>
      <c r="L693" s="8"/>
      <c r="O693" s="9" t="s">
        <v>96</v>
      </c>
      <c r="P693" s="16" t="s">
        <v>97</v>
      </c>
      <c r="Q693" s="16" t="s">
        <v>98</v>
      </c>
      <c r="V693" s="19" t="s">
        <v>170</v>
      </c>
      <c r="AA693" s="23" t="s">
        <v>100</v>
      </c>
      <c r="AF693" s="28" t="s">
        <v>4245</v>
      </c>
      <c r="AG693" s="16" t="s">
        <v>56</v>
      </c>
      <c r="AI693" s="16" t="s">
        <v>4246</v>
      </c>
    </row>
    <row r="694" ht="16.5" spans="1:35">
      <c r="A694" s="12" t="s">
        <v>4247</v>
      </c>
      <c r="B694" s="12" t="s">
        <v>90</v>
      </c>
      <c r="C694" s="12" t="s">
        <v>4248</v>
      </c>
      <c r="D694" s="12" t="s">
        <v>92</v>
      </c>
      <c r="E694" s="12" t="s">
        <v>4249</v>
      </c>
      <c r="F694" s="8" t="s">
        <v>50</v>
      </c>
      <c r="G694" s="14" t="s">
        <v>4250</v>
      </c>
      <c r="H694" s="8" t="s">
        <v>169</v>
      </c>
      <c r="I694" s="8" t="s">
        <v>53</v>
      </c>
      <c r="J694" s="16" t="s">
        <v>54</v>
      </c>
      <c r="K694" s="8" t="s">
        <v>50</v>
      </c>
      <c r="L694" s="8"/>
      <c r="O694" s="9" t="s">
        <v>96</v>
      </c>
      <c r="P694" s="16" t="s">
        <v>97</v>
      </c>
      <c r="Q694" s="16" t="s">
        <v>98</v>
      </c>
      <c r="V694" s="19" t="s">
        <v>170</v>
      </c>
      <c r="AA694" s="23" t="s">
        <v>100</v>
      </c>
      <c r="AF694" s="28" t="s">
        <v>4251</v>
      </c>
      <c r="AG694" s="16" t="s">
        <v>56</v>
      </c>
      <c r="AI694" s="16" t="s">
        <v>4252</v>
      </c>
    </row>
    <row r="695" ht="16.5" spans="1:35">
      <c r="A695" s="12" t="s">
        <v>4253</v>
      </c>
      <c r="B695" s="12" t="s">
        <v>90</v>
      </c>
      <c r="C695" s="12" t="s">
        <v>4254</v>
      </c>
      <c r="D695" s="12" t="s">
        <v>92</v>
      </c>
      <c r="E695" s="12" t="s">
        <v>4255</v>
      </c>
      <c r="F695" s="8" t="s">
        <v>50</v>
      </c>
      <c r="G695" s="14" t="s">
        <v>4256</v>
      </c>
      <c r="H695" s="8" t="s">
        <v>169</v>
      </c>
      <c r="I695" s="8" t="s">
        <v>53</v>
      </c>
      <c r="J695" s="16" t="s">
        <v>54</v>
      </c>
      <c r="K695" s="8" t="s">
        <v>50</v>
      </c>
      <c r="L695" s="8"/>
      <c r="O695" s="9" t="s">
        <v>96</v>
      </c>
      <c r="P695" s="16" t="s">
        <v>97</v>
      </c>
      <c r="Q695" s="16" t="s">
        <v>98</v>
      </c>
      <c r="V695" s="19" t="s">
        <v>170</v>
      </c>
      <c r="AA695" s="23" t="s">
        <v>100</v>
      </c>
      <c r="AF695" s="28" t="s">
        <v>4257</v>
      </c>
      <c r="AG695" s="16" t="s">
        <v>56</v>
      </c>
      <c r="AI695" s="16" t="s">
        <v>4258</v>
      </c>
    </row>
    <row r="696" ht="16.5" spans="1:35">
      <c r="A696" s="12" t="s">
        <v>4259</v>
      </c>
      <c r="B696" s="12" t="s">
        <v>90</v>
      </c>
      <c r="C696" s="12" t="s">
        <v>4260</v>
      </c>
      <c r="D696" s="12" t="s">
        <v>92</v>
      </c>
      <c r="E696" s="12" t="s">
        <v>4261</v>
      </c>
      <c r="F696" s="8" t="s">
        <v>50</v>
      </c>
      <c r="G696" s="14" t="s">
        <v>4262</v>
      </c>
      <c r="H696" s="8" t="s">
        <v>169</v>
      </c>
      <c r="I696" s="8" t="s">
        <v>53</v>
      </c>
      <c r="J696" s="16" t="s">
        <v>54</v>
      </c>
      <c r="K696" s="8" t="s">
        <v>50</v>
      </c>
      <c r="L696" s="8"/>
      <c r="O696" s="9" t="s">
        <v>96</v>
      </c>
      <c r="P696" s="16" t="s">
        <v>97</v>
      </c>
      <c r="Q696" s="16" t="s">
        <v>98</v>
      </c>
      <c r="V696" s="19" t="s">
        <v>170</v>
      </c>
      <c r="AA696" s="23" t="s">
        <v>100</v>
      </c>
      <c r="AF696" s="28" t="s">
        <v>4263</v>
      </c>
      <c r="AG696" s="16" t="s">
        <v>56</v>
      </c>
      <c r="AI696" s="16" t="s">
        <v>4264</v>
      </c>
    </row>
    <row r="697" ht="16.5" spans="1:35">
      <c r="A697" s="12" t="s">
        <v>4265</v>
      </c>
      <c r="B697" s="12" t="s">
        <v>90</v>
      </c>
      <c r="C697" s="12" t="s">
        <v>4266</v>
      </c>
      <c r="D697" s="12" t="s">
        <v>92</v>
      </c>
      <c r="E697" s="12" t="s">
        <v>4267</v>
      </c>
      <c r="F697" s="8" t="s">
        <v>50</v>
      </c>
      <c r="G697" s="14" t="s">
        <v>4268</v>
      </c>
      <c r="H697" s="8" t="s">
        <v>169</v>
      </c>
      <c r="I697" s="8" t="s">
        <v>53</v>
      </c>
      <c r="J697" s="16" t="s">
        <v>54</v>
      </c>
      <c r="K697" s="8" t="s">
        <v>50</v>
      </c>
      <c r="L697" s="8"/>
      <c r="O697" s="9" t="s">
        <v>96</v>
      </c>
      <c r="P697" s="16" t="s">
        <v>97</v>
      </c>
      <c r="Q697" s="16" t="s">
        <v>98</v>
      </c>
      <c r="V697" s="19" t="s">
        <v>170</v>
      </c>
      <c r="AA697" s="23" t="s">
        <v>100</v>
      </c>
      <c r="AF697" s="28" t="s">
        <v>4269</v>
      </c>
      <c r="AG697" s="16" t="s">
        <v>56</v>
      </c>
      <c r="AI697" s="16" t="s">
        <v>4270</v>
      </c>
    </row>
    <row r="698" ht="16.5" spans="1:35">
      <c r="A698" s="12" t="s">
        <v>4271</v>
      </c>
      <c r="B698" s="12" t="s">
        <v>90</v>
      </c>
      <c r="C698" s="12" t="s">
        <v>4272</v>
      </c>
      <c r="D698" s="12" t="s">
        <v>92</v>
      </c>
      <c r="E698" s="12" t="s">
        <v>4273</v>
      </c>
      <c r="F698" s="8" t="s">
        <v>50</v>
      </c>
      <c r="G698" s="14" t="s">
        <v>4274</v>
      </c>
      <c r="H698" s="8" t="s">
        <v>169</v>
      </c>
      <c r="I698" s="8" t="s">
        <v>53</v>
      </c>
      <c r="J698" s="16" t="s">
        <v>54</v>
      </c>
      <c r="K698" s="8" t="s">
        <v>50</v>
      </c>
      <c r="L698" s="8"/>
      <c r="O698" s="9" t="s">
        <v>96</v>
      </c>
      <c r="P698" s="16" t="s">
        <v>97</v>
      </c>
      <c r="Q698" s="16" t="s">
        <v>98</v>
      </c>
      <c r="V698" s="19" t="s">
        <v>170</v>
      </c>
      <c r="AA698" s="23" t="s">
        <v>100</v>
      </c>
      <c r="AF698" s="28" t="s">
        <v>4275</v>
      </c>
      <c r="AG698" s="16" t="s">
        <v>56</v>
      </c>
      <c r="AI698" s="16" t="s">
        <v>4276</v>
      </c>
    </row>
    <row r="699" ht="16.5" spans="1:35">
      <c r="A699" s="12" t="s">
        <v>4277</v>
      </c>
      <c r="B699" s="12" t="s">
        <v>90</v>
      </c>
      <c r="C699" s="12" t="s">
        <v>4278</v>
      </c>
      <c r="D699" s="12" t="s">
        <v>92</v>
      </c>
      <c r="E699" s="12" t="s">
        <v>4279</v>
      </c>
      <c r="F699" s="8" t="s">
        <v>50</v>
      </c>
      <c r="G699" s="14" t="s">
        <v>4280</v>
      </c>
      <c r="H699" s="8" t="s">
        <v>169</v>
      </c>
      <c r="I699" s="8" t="s">
        <v>53</v>
      </c>
      <c r="J699" s="16" t="s">
        <v>54</v>
      </c>
      <c r="K699" s="8" t="s">
        <v>50</v>
      </c>
      <c r="L699" s="8"/>
      <c r="O699" s="9" t="s">
        <v>96</v>
      </c>
      <c r="P699" s="16" t="s">
        <v>97</v>
      </c>
      <c r="Q699" s="16" t="s">
        <v>98</v>
      </c>
      <c r="V699" s="19" t="s">
        <v>170</v>
      </c>
      <c r="AA699" s="23" t="s">
        <v>100</v>
      </c>
      <c r="AF699" s="28" t="s">
        <v>4281</v>
      </c>
      <c r="AG699" s="16" t="s">
        <v>56</v>
      </c>
      <c r="AI699" s="16" t="s">
        <v>4282</v>
      </c>
    </row>
    <row r="700" ht="16.5" spans="1:35">
      <c r="A700" s="12" t="s">
        <v>4283</v>
      </c>
      <c r="B700" s="12" t="s">
        <v>90</v>
      </c>
      <c r="C700" s="12" t="s">
        <v>4284</v>
      </c>
      <c r="D700" s="12" t="s">
        <v>92</v>
      </c>
      <c r="E700" s="12" t="s">
        <v>4285</v>
      </c>
      <c r="F700" s="8" t="s">
        <v>50</v>
      </c>
      <c r="G700" s="14" t="s">
        <v>4286</v>
      </c>
      <c r="H700" s="8" t="s">
        <v>169</v>
      </c>
      <c r="I700" s="8" t="s">
        <v>53</v>
      </c>
      <c r="J700" s="16" t="s">
        <v>54</v>
      </c>
      <c r="K700" s="8" t="s">
        <v>50</v>
      </c>
      <c r="L700" s="8"/>
      <c r="O700" s="9" t="s">
        <v>96</v>
      </c>
      <c r="P700" s="16" t="s">
        <v>97</v>
      </c>
      <c r="Q700" s="16" t="s">
        <v>98</v>
      </c>
      <c r="V700" s="19" t="s">
        <v>170</v>
      </c>
      <c r="AA700" s="23" t="s">
        <v>100</v>
      </c>
      <c r="AF700" s="28" t="s">
        <v>4287</v>
      </c>
      <c r="AG700" s="16" t="s">
        <v>56</v>
      </c>
      <c r="AI700" s="16" t="s">
        <v>4288</v>
      </c>
    </row>
    <row r="701" ht="16.5" spans="1:35">
      <c r="A701" s="12" t="s">
        <v>4289</v>
      </c>
      <c r="B701" s="12" t="s">
        <v>90</v>
      </c>
      <c r="C701" s="12" t="s">
        <v>4290</v>
      </c>
      <c r="D701" s="12" t="s">
        <v>92</v>
      </c>
      <c r="E701" s="12" t="s">
        <v>4291</v>
      </c>
      <c r="F701" s="8" t="s">
        <v>50</v>
      </c>
      <c r="G701" s="14" t="s">
        <v>4292</v>
      </c>
      <c r="H701" s="8" t="s">
        <v>169</v>
      </c>
      <c r="I701" s="8" t="s">
        <v>53</v>
      </c>
      <c r="J701" s="16" t="s">
        <v>54</v>
      </c>
      <c r="K701" s="8" t="s">
        <v>50</v>
      </c>
      <c r="L701" s="8"/>
      <c r="O701" s="9" t="s">
        <v>96</v>
      </c>
      <c r="P701" s="16" t="s">
        <v>97</v>
      </c>
      <c r="Q701" s="16" t="s">
        <v>98</v>
      </c>
      <c r="V701" s="19" t="s">
        <v>170</v>
      </c>
      <c r="AA701" s="23" t="s">
        <v>100</v>
      </c>
      <c r="AF701" s="28" t="s">
        <v>4293</v>
      </c>
      <c r="AG701" s="16" t="s">
        <v>56</v>
      </c>
      <c r="AI701" s="16" t="s">
        <v>4294</v>
      </c>
    </row>
    <row r="702" ht="16.5" spans="1:35">
      <c r="A702" s="12" t="s">
        <v>4295</v>
      </c>
      <c r="B702" s="12" t="s">
        <v>90</v>
      </c>
      <c r="C702" s="12" t="s">
        <v>4296</v>
      </c>
      <c r="D702" s="12" t="s">
        <v>92</v>
      </c>
      <c r="E702" s="12" t="s">
        <v>4297</v>
      </c>
      <c r="F702" s="8" t="s">
        <v>50</v>
      </c>
      <c r="G702" s="14" t="s">
        <v>4298</v>
      </c>
      <c r="H702" s="8" t="s">
        <v>169</v>
      </c>
      <c r="I702" s="8" t="s">
        <v>53</v>
      </c>
      <c r="J702" s="16" t="s">
        <v>54</v>
      </c>
      <c r="K702" s="8" t="s">
        <v>50</v>
      </c>
      <c r="L702" s="8"/>
      <c r="O702" s="9" t="s">
        <v>96</v>
      </c>
      <c r="P702" s="16" t="s">
        <v>97</v>
      </c>
      <c r="Q702" s="16" t="s">
        <v>98</v>
      </c>
      <c r="V702" s="19" t="s">
        <v>170</v>
      </c>
      <c r="AA702" s="23" t="s">
        <v>100</v>
      </c>
      <c r="AF702" s="28" t="s">
        <v>4299</v>
      </c>
      <c r="AG702" s="16" t="s">
        <v>56</v>
      </c>
      <c r="AI702" s="16" t="s">
        <v>4300</v>
      </c>
    </row>
    <row r="703" ht="16.5" spans="1:35">
      <c r="A703" s="12" t="s">
        <v>4301</v>
      </c>
      <c r="B703" s="12" t="s">
        <v>90</v>
      </c>
      <c r="C703" s="12" t="s">
        <v>4302</v>
      </c>
      <c r="D703" s="12" t="s">
        <v>92</v>
      </c>
      <c r="E703" s="12" t="s">
        <v>4303</v>
      </c>
      <c r="F703" s="8" t="s">
        <v>50</v>
      </c>
      <c r="G703" s="14" t="s">
        <v>4304</v>
      </c>
      <c r="H703" s="8" t="s">
        <v>169</v>
      </c>
      <c r="I703" s="8" t="s">
        <v>53</v>
      </c>
      <c r="J703" s="16" t="s">
        <v>54</v>
      </c>
      <c r="K703" s="8" t="s">
        <v>50</v>
      </c>
      <c r="L703" s="8"/>
      <c r="O703" s="9" t="s">
        <v>96</v>
      </c>
      <c r="P703" s="16" t="s">
        <v>97</v>
      </c>
      <c r="Q703" s="16" t="s">
        <v>98</v>
      </c>
      <c r="V703" s="19" t="s">
        <v>170</v>
      </c>
      <c r="AA703" s="23" t="s">
        <v>100</v>
      </c>
      <c r="AF703" s="28" t="s">
        <v>4305</v>
      </c>
      <c r="AG703" s="16" t="s">
        <v>56</v>
      </c>
      <c r="AI703" s="16" t="s">
        <v>4306</v>
      </c>
    </row>
    <row r="704" ht="16.5" spans="1:35">
      <c r="A704" s="12" t="s">
        <v>4307</v>
      </c>
      <c r="B704" s="12" t="s">
        <v>90</v>
      </c>
      <c r="C704" s="12" t="s">
        <v>4308</v>
      </c>
      <c r="D704" s="12" t="s">
        <v>92</v>
      </c>
      <c r="E704" s="12" t="s">
        <v>4309</v>
      </c>
      <c r="F704" s="8" t="s">
        <v>50</v>
      </c>
      <c r="G704" s="14" t="s">
        <v>4310</v>
      </c>
      <c r="H704" s="8" t="s">
        <v>169</v>
      </c>
      <c r="I704" s="8" t="s">
        <v>53</v>
      </c>
      <c r="J704" s="16" t="s">
        <v>54</v>
      </c>
      <c r="K704" s="8" t="s">
        <v>50</v>
      </c>
      <c r="L704" s="8"/>
      <c r="O704" s="9" t="s">
        <v>96</v>
      </c>
      <c r="P704" s="16" t="s">
        <v>97</v>
      </c>
      <c r="Q704" s="16" t="s">
        <v>98</v>
      </c>
      <c r="V704" s="19" t="s">
        <v>170</v>
      </c>
      <c r="AA704" s="23" t="s">
        <v>100</v>
      </c>
      <c r="AF704" s="28" t="s">
        <v>4311</v>
      </c>
      <c r="AG704" s="16" t="s">
        <v>56</v>
      </c>
      <c r="AI704" s="16" t="s">
        <v>4312</v>
      </c>
    </row>
    <row r="705" ht="16.5" spans="1:35">
      <c r="A705" s="12" t="s">
        <v>4313</v>
      </c>
      <c r="B705" s="12" t="s">
        <v>90</v>
      </c>
      <c r="C705" s="12" t="s">
        <v>4314</v>
      </c>
      <c r="D705" s="12" t="s">
        <v>92</v>
      </c>
      <c r="E705" s="12" t="s">
        <v>4315</v>
      </c>
      <c r="F705" s="8" t="s">
        <v>50</v>
      </c>
      <c r="G705" s="14" t="s">
        <v>4316</v>
      </c>
      <c r="H705" s="8" t="s">
        <v>169</v>
      </c>
      <c r="I705" s="8" t="s">
        <v>53</v>
      </c>
      <c r="J705" s="16" t="s">
        <v>54</v>
      </c>
      <c r="K705" s="8" t="s">
        <v>50</v>
      </c>
      <c r="L705" s="8"/>
      <c r="O705" s="9" t="s">
        <v>96</v>
      </c>
      <c r="P705" s="16" t="s">
        <v>97</v>
      </c>
      <c r="Q705" s="16" t="s">
        <v>98</v>
      </c>
      <c r="V705" s="19" t="s">
        <v>170</v>
      </c>
      <c r="AA705" s="23" t="s">
        <v>100</v>
      </c>
      <c r="AF705" s="28" t="s">
        <v>4317</v>
      </c>
      <c r="AG705" s="16" t="s">
        <v>56</v>
      </c>
      <c r="AI705" s="16" t="s">
        <v>4318</v>
      </c>
    </row>
    <row r="706" ht="16.5" spans="1:35">
      <c r="A706" s="12" t="s">
        <v>4319</v>
      </c>
      <c r="B706" s="12" t="s">
        <v>90</v>
      </c>
      <c r="C706" s="12" t="s">
        <v>4320</v>
      </c>
      <c r="D706" s="12" t="s">
        <v>92</v>
      </c>
      <c r="E706" s="12" t="s">
        <v>4321</v>
      </c>
      <c r="F706" s="8" t="s">
        <v>50</v>
      </c>
      <c r="G706" s="14" t="s">
        <v>4322</v>
      </c>
      <c r="H706" s="8" t="s">
        <v>169</v>
      </c>
      <c r="I706" s="8" t="s">
        <v>53</v>
      </c>
      <c r="J706" s="16" t="s">
        <v>54</v>
      </c>
      <c r="K706" s="8" t="s">
        <v>50</v>
      </c>
      <c r="L706" s="8"/>
      <c r="O706" s="9" t="s">
        <v>96</v>
      </c>
      <c r="P706" s="16" t="s">
        <v>97</v>
      </c>
      <c r="Q706" s="16" t="s">
        <v>98</v>
      </c>
      <c r="V706" s="19" t="s">
        <v>170</v>
      </c>
      <c r="AA706" s="23" t="s">
        <v>100</v>
      </c>
      <c r="AF706" s="28" t="s">
        <v>4323</v>
      </c>
      <c r="AG706" s="16" t="s">
        <v>56</v>
      </c>
      <c r="AI706" s="16" t="s">
        <v>4324</v>
      </c>
    </row>
    <row r="707" ht="16.5" spans="1:35">
      <c r="A707" s="12" t="s">
        <v>4325</v>
      </c>
      <c r="B707" s="12" t="s">
        <v>90</v>
      </c>
      <c r="C707" s="12" t="s">
        <v>4326</v>
      </c>
      <c r="D707" s="12" t="s">
        <v>92</v>
      </c>
      <c r="E707" s="12" t="s">
        <v>4327</v>
      </c>
      <c r="F707" s="8" t="s">
        <v>50</v>
      </c>
      <c r="G707" s="14" t="s">
        <v>4328</v>
      </c>
      <c r="H707" s="8" t="s">
        <v>169</v>
      </c>
      <c r="I707" s="8" t="s">
        <v>53</v>
      </c>
      <c r="J707" s="16" t="s">
        <v>54</v>
      </c>
      <c r="K707" s="8" t="s">
        <v>50</v>
      </c>
      <c r="L707" s="8"/>
      <c r="O707" s="9" t="s">
        <v>96</v>
      </c>
      <c r="P707" s="16" t="s">
        <v>97</v>
      </c>
      <c r="Q707" s="16" t="s">
        <v>98</v>
      </c>
      <c r="V707" s="19" t="s">
        <v>170</v>
      </c>
      <c r="AA707" s="23" t="s">
        <v>100</v>
      </c>
      <c r="AF707" s="28" t="s">
        <v>4329</v>
      </c>
      <c r="AG707" s="16" t="s">
        <v>56</v>
      </c>
      <c r="AI707" s="16" t="s">
        <v>4330</v>
      </c>
    </row>
    <row r="708" ht="16.5" spans="1:35">
      <c r="A708" s="12" t="s">
        <v>4331</v>
      </c>
      <c r="B708" s="12" t="s">
        <v>90</v>
      </c>
      <c r="C708" s="12" t="s">
        <v>4332</v>
      </c>
      <c r="D708" s="12" t="s">
        <v>92</v>
      </c>
      <c r="E708" s="12" t="s">
        <v>4333</v>
      </c>
      <c r="F708" s="8" t="s">
        <v>50</v>
      </c>
      <c r="G708" s="14" t="s">
        <v>4334</v>
      </c>
      <c r="H708" s="8" t="s">
        <v>169</v>
      </c>
      <c r="I708" s="8" t="s">
        <v>53</v>
      </c>
      <c r="J708" s="16" t="s">
        <v>54</v>
      </c>
      <c r="K708" s="8" t="s">
        <v>50</v>
      </c>
      <c r="L708" s="8"/>
      <c r="O708" s="9" t="s">
        <v>96</v>
      </c>
      <c r="P708" s="16" t="s">
        <v>97</v>
      </c>
      <c r="Q708" s="16" t="s">
        <v>98</v>
      </c>
      <c r="V708" s="19" t="s">
        <v>170</v>
      </c>
      <c r="AA708" s="23" t="s">
        <v>100</v>
      </c>
      <c r="AF708" s="28" t="s">
        <v>4335</v>
      </c>
      <c r="AG708" s="16" t="s">
        <v>56</v>
      </c>
      <c r="AI708" s="16" t="s">
        <v>4336</v>
      </c>
    </row>
    <row r="709" ht="16.5" spans="1:35">
      <c r="A709" s="12" t="s">
        <v>4337</v>
      </c>
      <c r="B709" s="12" t="s">
        <v>90</v>
      </c>
      <c r="C709" s="12" t="s">
        <v>4338</v>
      </c>
      <c r="D709" s="12" t="s">
        <v>92</v>
      </c>
      <c r="E709" s="12" t="s">
        <v>4339</v>
      </c>
      <c r="F709" s="8" t="s">
        <v>50</v>
      </c>
      <c r="G709" s="14" t="s">
        <v>4340</v>
      </c>
      <c r="H709" s="8" t="s">
        <v>169</v>
      </c>
      <c r="I709" s="8" t="s">
        <v>53</v>
      </c>
      <c r="J709" s="16" t="s">
        <v>54</v>
      </c>
      <c r="K709" s="8" t="s">
        <v>50</v>
      </c>
      <c r="L709" s="8"/>
      <c r="O709" s="9" t="s">
        <v>96</v>
      </c>
      <c r="P709" s="16" t="s">
        <v>97</v>
      </c>
      <c r="Q709" s="16" t="s">
        <v>98</v>
      </c>
      <c r="V709" s="19" t="s">
        <v>170</v>
      </c>
      <c r="AA709" s="23" t="s">
        <v>100</v>
      </c>
      <c r="AF709" s="28" t="s">
        <v>4341</v>
      </c>
      <c r="AG709" s="16" t="s">
        <v>56</v>
      </c>
      <c r="AI709" s="16" t="s">
        <v>4342</v>
      </c>
    </row>
    <row r="710" ht="16.5" spans="1:35">
      <c r="A710" s="12" t="s">
        <v>4343</v>
      </c>
      <c r="B710" s="12" t="s">
        <v>90</v>
      </c>
      <c r="C710" s="12" t="s">
        <v>4344</v>
      </c>
      <c r="D710" s="12" t="s">
        <v>92</v>
      </c>
      <c r="E710" s="12" t="s">
        <v>4345</v>
      </c>
      <c r="F710" s="8" t="s">
        <v>50</v>
      </c>
      <c r="G710" s="14" t="s">
        <v>4346</v>
      </c>
      <c r="H710" s="8" t="s">
        <v>169</v>
      </c>
      <c r="I710" s="8" t="s">
        <v>53</v>
      </c>
      <c r="J710" s="16" t="s">
        <v>54</v>
      </c>
      <c r="K710" s="8" t="s">
        <v>50</v>
      </c>
      <c r="L710" s="8"/>
      <c r="O710" s="9" t="s">
        <v>96</v>
      </c>
      <c r="P710" s="16" t="s">
        <v>97</v>
      </c>
      <c r="Q710" s="16" t="s">
        <v>98</v>
      </c>
      <c r="V710" s="19" t="s">
        <v>170</v>
      </c>
      <c r="AA710" s="23" t="s">
        <v>100</v>
      </c>
      <c r="AF710" s="28" t="s">
        <v>4347</v>
      </c>
      <c r="AG710" s="16" t="s">
        <v>56</v>
      </c>
      <c r="AI710" s="16" t="s">
        <v>4348</v>
      </c>
    </row>
    <row r="711" ht="16.5" spans="1:35">
      <c r="A711" s="12" t="s">
        <v>4349</v>
      </c>
      <c r="B711" s="12" t="s">
        <v>90</v>
      </c>
      <c r="C711" s="12" t="s">
        <v>4350</v>
      </c>
      <c r="D711" s="12" t="s">
        <v>92</v>
      </c>
      <c r="E711" s="12" t="s">
        <v>4351</v>
      </c>
      <c r="F711" s="8" t="s">
        <v>50</v>
      </c>
      <c r="G711" s="14" t="s">
        <v>4352</v>
      </c>
      <c r="H711" s="8" t="s">
        <v>169</v>
      </c>
      <c r="I711" s="8" t="s">
        <v>53</v>
      </c>
      <c r="J711" s="16" t="s">
        <v>54</v>
      </c>
      <c r="K711" s="8" t="s">
        <v>50</v>
      </c>
      <c r="L711" s="8"/>
      <c r="O711" s="9" t="s">
        <v>96</v>
      </c>
      <c r="P711" s="16" t="s">
        <v>97</v>
      </c>
      <c r="Q711" s="16" t="s">
        <v>98</v>
      </c>
      <c r="V711" s="19" t="s">
        <v>170</v>
      </c>
      <c r="AA711" s="23" t="s">
        <v>100</v>
      </c>
      <c r="AF711" s="28" t="s">
        <v>4353</v>
      </c>
      <c r="AG711" s="16" t="s">
        <v>56</v>
      </c>
      <c r="AI711" s="16" t="s">
        <v>4354</v>
      </c>
    </row>
    <row r="712" ht="16.5" spans="1:35">
      <c r="A712" s="12" t="s">
        <v>4355</v>
      </c>
      <c r="B712" s="12" t="s">
        <v>90</v>
      </c>
      <c r="C712" s="12" t="s">
        <v>4356</v>
      </c>
      <c r="D712" s="12" t="s">
        <v>92</v>
      </c>
      <c r="E712" s="12" t="s">
        <v>4357</v>
      </c>
      <c r="F712" s="8" t="s">
        <v>50</v>
      </c>
      <c r="G712" s="14" t="s">
        <v>4358</v>
      </c>
      <c r="H712" s="8" t="s">
        <v>169</v>
      </c>
      <c r="I712" s="8" t="s">
        <v>53</v>
      </c>
      <c r="J712" s="16" t="s">
        <v>54</v>
      </c>
      <c r="K712" s="8" t="s">
        <v>50</v>
      </c>
      <c r="L712" s="8"/>
      <c r="O712" s="9" t="s">
        <v>96</v>
      </c>
      <c r="P712" s="16" t="s">
        <v>97</v>
      </c>
      <c r="Q712" s="16" t="s">
        <v>98</v>
      </c>
      <c r="V712" s="19" t="s">
        <v>170</v>
      </c>
      <c r="AA712" s="23" t="s">
        <v>100</v>
      </c>
      <c r="AF712" s="28" t="s">
        <v>4359</v>
      </c>
      <c r="AG712" s="16" t="s">
        <v>56</v>
      </c>
      <c r="AI712" s="16" t="s">
        <v>4360</v>
      </c>
    </row>
    <row r="713" ht="16.5" spans="1:35">
      <c r="A713" s="12" t="s">
        <v>4361</v>
      </c>
      <c r="B713" s="12" t="s">
        <v>90</v>
      </c>
      <c r="C713" s="12" t="s">
        <v>4362</v>
      </c>
      <c r="D713" s="12" t="s">
        <v>92</v>
      </c>
      <c r="E713" s="12" t="s">
        <v>4363</v>
      </c>
      <c r="F713" s="8" t="s">
        <v>50</v>
      </c>
      <c r="G713" s="14" t="s">
        <v>4364</v>
      </c>
      <c r="H713" s="8" t="s">
        <v>169</v>
      </c>
      <c r="I713" s="8" t="s">
        <v>53</v>
      </c>
      <c r="J713" s="16" t="s">
        <v>54</v>
      </c>
      <c r="K713" s="8" t="s">
        <v>50</v>
      </c>
      <c r="L713" s="8"/>
      <c r="O713" s="9" t="s">
        <v>96</v>
      </c>
      <c r="P713" s="16" t="s">
        <v>97</v>
      </c>
      <c r="Q713" s="16" t="s">
        <v>98</v>
      </c>
      <c r="V713" s="19" t="s">
        <v>170</v>
      </c>
      <c r="AA713" s="23" t="s">
        <v>100</v>
      </c>
      <c r="AF713" s="28" t="s">
        <v>4365</v>
      </c>
      <c r="AG713" s="16" t="s">
        <v>56</v>
      </c>
      <c r="AI713" s="16" t="s">
        <v>4366</v>
      </c>
    </row>
    <row r="714" ht="16.5" spans="1:35">
      <c r="A714" s="12" t="s">
        <v>4367</v>
      </c>
      <c r="B714" s="12" t="s">
        <v>90</v>
      </c>
      <c r="C714" s="12" t="s">
        <v>4368</v>
      </c>
      <c r="D714" s="12" t="s">
        <v>92</v>
      </c>
      <c r="E714" s="12" t="s">
        <v>4369</v>
      </c>
      <c r="F714" s="8" t="s">
        <v>50</v>
      </c>
      <c r="G714" s="14" t="s">
        <v>4370</v>
      </c>
      <c r="H714" s="8" t="s">
        <v>169</v>
      </c>
      <c r="I714" s="8" t="s">
        <v>53</v>
      </c>
      <c r="J714" s="16" t="s">
        <v>54</v>
      </c>
      <c r="K714" s="8" t="s">
        <v>50</v>
      </c>
      <c r="L714" s="8"/>
      <c r="O714" s="9" t="s">
        <v>96</v>
      </c>
      <c r="P714" s="16" t="s">
        <v>97</v>
      </c>
      <c r="Q714" s="16" t="s">
        <v>98</v>
      </c>
      <c r="V714" s="19" t="s">
        <v>170</v>
      </c>
      <c r="AA714" s="23" t="s">
        <v>100</v>
      </c>
      <c r="AF714" s="28" t="s">
        <v>4371</v>
      </c>
      <c r="AG714" s="16" t="s">
        <v>56</v>
      </c>
      <c r="AI714" s="16" t="s">
        <v>4372</v>
      </c>
    </row>
    <row r="715" ht="16.5" spans="1:35">
      <c r="A715" s="12" t="s">
        <v>4373</v>
      </c>
      <c r="B715" s="12" t="s">
        <v>90</v>
      </c>
      <c r="C715" s="12" t="s">
        <v>4374</v>
      </c>
      <c r="D715" s="12" t="s">
        <v>92</v>
      </c>
      <c r="E715" s="12" t="s">
        <v>4375</v>
      </c>
      <c r="F715" s="8" t="s">
        <v>50</v>
      </c>
      <c r="G715" s="14" t="s">
        <v>4376</v>
      </c>
      <c r="H715" s="8" t="s">
        <v>169</v>
      </c>
      <c r="I715" s="8" t="s">
        <v>53</v>
      </c>
      <c r="J715" s="16" t="s">
        <v>54</v>
      </c>
      <c r="K715" s="8" t="s">
        <v>50</v>
      </c>
      <c r="L715" s="8"/>
      <c r="O715" s="9" t="s">
        <v>96</v>
      </c>
      <c r="P715" s="16" t="s">
        <v>97</v>
      </c>
      <c r="Q715" s="16" t="s">
        <v>98</v>
      </c>
      <c r="V715" s="19" t="s">
        <v>170</v>
      </c>
      <c r="AA715" s="23" t="s">
        <v>100</v>
      </c>
      <c r="AF715" s="28" t="s">
        <v>4377</v>
      </c>
      <c r="AG715" s="16" t="s">
        <v>56</v>
      </c>
      <c r="AI715" s="16" t="s">
        <v>4378</v>
      </c>
    </row>
    <row r="716" ht="16.5" spans="1:35">
      <c r="A716" s="12" t="s">
        <v>4379</v>
      </c>
      <c r="B716" s="12" t="s">
        <v>90</v>
      </c>
      <c r="C716" s="12" t="s">
        <v>4380</v>
      </c>
      <c r="D716" s="12" t="s">
        <v>92</v>
      </c>
      <c r="E716" s="12" t="s">
        <v>4381</v>
      </c>
      <c r="F716" s="8" t="s">
        <v>50</v>
      </c>
      <c r="G716" s="14" t="s">
        <v>4382</v>
      </c>
      <c r="H716" s="8" t="s">
        <v>169</v>
      </c>
      <c r="I716" s="8" t="s">
        <v>53</v>
      </c>
      <c r="J716" s="16" t="s">
        <v>54</v>
      </c>
      <c r="K716" s="8" t="s">
        <v>50</v>
      </c>
      <c r="L716" s="8"/>
      <c r="O716" s="9" t="s">
        <v>96</v>
      </c>
      <c r="P716" s="16" t="s">
        <v>97</v>
      </c>
      <c r="Q716" s="16" t="s">
        <v>98</v>
      </c>
      <c r="V716" s="19" t="s">
        <v>170</v>
      </c>
      <c r="AA716" s="23" t="s">
        <v>100</v>
      </c>
      <c r="AF716" s="28" t="s">
        <v>4383</v>
      </c>
      <c r="AG716" s="16" t="s">
        <v>56</v>
      </c>
      <c r="AI716" s="16" t="s">
        <v>4384</v>
      </c>
    </row>
    <row r="717" ht="16.5" spans="1:35">
      <c r="A717" s="12" t="s">
        <v>4385</v>
      </c>
      <c r="B717" s="12" t="s">
        <v>90</v>
      </c>
      <c r="C717" s="12" t="s">
        <v>4386</v>
      </c>
      <c r="D717" s="12" t="s">
        <v>92</v>
      </c>
      <c r="E717" s="12" t="s">
        <v>4387</v>
      </c>
      <c r="F717" s="8" t="s">
        <v>50</v>
      </c>
      <c r="G717" s="14" t="s">
        <v>4388</v>
      </c>
      <c r="H717" s="8" t="s">
        <v>169</v>
      </c>
      <c r="I717" s="8" t="s">
        <v>53</v>
      </c>
      <c r="J717" s="16" t="s">
        <v>54</v>
      </c>
      <c r="K717" s="8" t="s">
        <v>50</v>
      </c>
      <c r="L717" s="8"/>
      <c r="O717" s="9" t="s">
        <v>96</v>
      </c>
      <c r="P717" s="16" t="s">
        <v>97</v>
      </c>
      <c r="Q717" s="16" t="s">
        <v>98</v>
      </c>
      <c r="V717" s="19" t="s">
        <v>170</v>
      </c>
      <c r="AA717" s="23" t="s">
        <v>100</v>
      </c>
      <c r="AF717" s="28" t="s">
        <v>4389</v>
      </c>
      <c r="AG717" s="16" t="s">
        <v>56</v>
      </c>
      <c r="AI717" s="16" t="s">
        <v>4390</v>
      </c>
    </row>
    <row r="718" ht="16.5" spans="1:35">
      <c r="A718" s="12" t="s">
        <v>4391</v>
      </c>
      <c r="B718" s="12" t="s">
        <v>90</v>
      </c>
      <c r="C718" s="12" t="s">
        <v>4392</v>
      </c>
      <c r="D718" s="12" t="s">
        <v>92</v>
      </c>
      <c r="E718" s="12" t="s">
        <v>4393</v>
      </c>
      <c r="F718" s="8" t="s">
        <v>50</v>
      </c>
      <c r="G718" s="14" t="s">
        <v>4394</v>
      </c>
      <c r="H718" s="8" t="s">
        <v>169</v>
      </c>
      <c r="I718" s="8" t="s">
        <v>53</v>
      </c>
      <c r="J718" s="16" t="s">
        <v>54</v>
      </c>
      <c r="K718" s="8" t="s">
        <v>50</v>
      </c>
      <c r="L718" s="8"/>
      <c r="O718" s="9" t="s">
        <v>96</v>
      </c>
      <c r="P718" s="16" t="s">
        <v>97</v>
      </c>
      <c r="Q718" s="16" t="s">
        <v>98</v>
      </c>
      <c r="V718" s="19" t="s">
        <v>170</v>
      </c>
      <c r="AA718" s="23" t="s">
        <v>100</v>
      </c>
      <c r="AF718" s="28" t="s">
        <v>4395</v>
      </c>
      <c r="AG718" s="16" t="s">
        <v>56</v>
      </c>
      <c r="AI718" s="16" t="s">
        <v>4396</v>
      </c>
    </row>
    <row r="719" ht="16.5" spans="1:35">
      <c r="A719" s="12" t="s">
        <v>4397</v>
      </c>
      <c r="B719" s="12" t="s">
        <v>90</v>
      </c>
      <c r="C719" s="12" t="s">
        <v>4398</v>
      </c>
      <c r="D719" s="12" t="s">
        <v>92</v>
      </c>
      <c r="E719" s="12" t="s">
        <v>4399</v>
      </c>
      <c r="F719" s="8" t="s">
        <v>50</v>
      </c>
      <c r="G719" s="14" t="s">
        <v>4400</v>
      </c>
      <c r="H719" s="8" t="s">
        <v>169</v>
      </c>
      <c r="I719" s="8" t="s">
        <v>53</v>
      </c>
      <c r="J719" s="16" t="s">
        <v>54</v>
      </c>
      <c r="K719" s="8" t="s">
        <v>50</v>
      </c>
      <c r="L719" s="8"/>
      <c r="O719" s="9" t="s">
        <v>96</v>
      </c>
      <c r="P719" s="16" t="s">
        <v>97</v>
      </c>
      <c r="Q719" s="16" t="s">
        <v>98</v>
      </c>
      <c r="V719" s="19" t="s">
        <v>170</v>
      </c>
      <c r="AA719" s="23" t="s">
        <v>100</v>
      </c>
      <c r="AF719" s="28" t="s">
        <v>4401</v>
      </c>
      <c r="AG719" s="16" t="s">
        <v>56</v>
      </c>
      <c r="AI719" s="16" t="s">
        <v>4402</v>
      </c>
    </row>
    <row r="720" ht="16.5" spans="1:35">
      <c r="A720" s="12" t="s">
        <v>4403</v>
      </c>
      <c r="B720" s="12" t="s">
        <v>90</v>
      </c>
      <c r="C720" s="12" t="s">
        <v>4404</v>
      </c>
      <c r="D720" s="12" t="s">
        <v>92</v>
      </c>
      <c r="E720" s="12" t="s">
        <v>4405</v>
      </c>
      <c r="F720" s="8" t="s">
        <v>50</v>
      </c>
      <c r="G720" s="14" t="s">
        <v>4406</v>
      </c>
      <c r="H720" s="8" t="s">
        <v>169</v>
      </c>
      <c r="I720" s="8" t="s">
        <v>53</v>
      </c>
      <c r="J720" s="16" t="s">
        <v>54</v>
      </c>
      <c r="K720" s="8" t="s">
        <v>50</v>
      </c>
      <c r="L720" s="8"/>
      <c r="O720" s="9" t="s">
        <v>96</v>
      </c>
      <c r="P720" s="16" t="s">
        <v>97</v>
      </c>
      <c r="Q720" s="16" t="s">
        <v>98</v>
      </c>
      <c r="V720" s="19" t="s">
        <v>170</v>
      </c>
      <c r="AA720" s="23" t="s">
        <v>100</v>
      </c>
      <c r="AF720" s="28" t="s">
        <v>4407</v>
      </c>
      <c r="AG720" s="16" t="s">
        <v>56</v>
      </c>
      <c r="AI720" s="16" t="s">
        <v>4408</v>
      </c>
    </row>
    <row r="721" ht="16.5" spans="1:35">
      <c r="A721" s="12" t="s">
        <v>4409</v>
      </c>
      <c r="B721" s="12" t="s">
        <v>90</v>
      </c>
      <c r="C721" s="12" t="s">
        <v>4410</v>
      </c>
      <c r="D721" s="12" t="s">
        <v>92</v>
      </c>
      <c r="E721" s="12" t="s">
        <v>4411</v>
      </c>
      <c r="F721" s="8" t="s">
        <v>50</v>
      </c>
      <c r="G721" s="14" t="s">
        <v>4412</v>
      </c>
      <c r="H721" s="8" t="s">
        <v>169</v>
      </c>
      <c r="I721" s="8" t="s">
        <v>53</v>
      </c>
      <c r="J721" s="16" t="s">
        <v>54</v>
      </c>
      <c r="K721" s="8" t="s">
        <v>50</v>
      </c>
      <c r="L721" s="8"/>
      <c r="O721" s="9" t="s">
        <v>96</v>
      </c>
      <c r="P721" s="16" t="s">
        <v>97</v>
      </c>
      <c r="Q721" s="16" t="s">
        <v>98</v>
      </c>
      <c r="V721" s="19" t="s">
        <v>170</v>
      </c>
      <c r="AA721" s="23" t="s">
        <v>100</v>
      </c>
      <c r="AF721" s="28" t="s">
        <v>4413</v>
      </c>
      <c r="AG721" s="16" t="s">
        <v>56</v>
      </c>
      <c r="AI721" s="16" t="s">
        <v>4414</v>
      </c>
    </row>
    <row r="722" ht="16.5" spans="1:35">
      <c r="A722" s="12" t="s">
        <v>4415</v>
      </c>
      <c r="B722" s="12" t="s">
        <v>90</v>
      </c>
      <c r="C722" s="12" t="s">
        <v>4416</v>
      </c>
      <c r="D722" s="12" t="s">
        <v>92</v>
      </c>
      <c r="E722" s="12" t="s">
        <v>4417</v>
      </c>
      <c r="F722" s="8" t="s">
        <v>50</v>
      </c>
      <c r="G722" s="14" t="s">
        <v>4418</v>
      </c>
      <c r="H722" s="8" t="s">
        <v>169</v>
      </c>
      <c r="I722" s="8" t="s">
        <v>53</v>
      </c>
      <c r="J722" s="16" t="s">
        <v>54</v>
      </c>
      <c r="K722" s="8" t="s">
        <v>50</v>
      </c>
      <c r="L722" s="8"/>
      <c r="O722" s="9" t="s">
        <v>96</v>
      </c>
      <c r="P722" s="16" t="s">
        <v>97</v>
      </c>
      <c r="Q722" s="16" t="s">
        <v>98</v>
      </c>
      <c r="V722" s="19" t="s">
        <v>170</v>
      </c>
      <c r="AA722" s="23" t="s">
        <v>100</v>
      </c>
      <c r="AF722" s="28" t="s">
        <v>4419</v>
      </c>
      <c r="AG722" s="16" t="s">
        <v>56</v>
      </c>
      <c r="AI722" s="16" t="s">
        <v>4420</v>
      </c>
    </row>
    <row r="723" ht="16.5" spans="1:35">
      <c r="A723" s="12" t="s">
        <v>4421</v>
      </c>
      <c r="B723" s="12" t="s">
        <v>90</v>
      </c>
      <c r="C723" s="12" t="s">
        <v>4422</v>
      </c>
      <c r="D723" s="12" t="s">
        <v>92</v>
      </c>
      <c r="E723" s="12" t="s">
        <v>4423</v>
      </c>
      <c r="F723" s="8" t="s">
        <v>50</v>
      </c>
      <c r="G723" s="14" t="s">
        <v>4424</v>
      </c>
      <c r="H723" s="8" t="s">
        <v>169</v>
      </c>
      <c r="I723" s="8" t="s">
        <v>53</v>
      </c>
      <c r="J723" s="16" t="s">
        <v>54</v>
      </c>
      <c r="K723" s="8" t="s">
        <v>50</v>
      </c>
      <c r="L723" s="8"/>
      <c r="O723" s="9" t="s">
        <v>96</v>
      </c>
      <c r="P723" s="16" t="s">
        <v>97</v>
      </c>
      <c r="Q723" s="16" t="s">
        <v>98</v>
      </c>
      <c r="V723" s="19" t="s">
        <v>170</v>
      </c>
      <c r="AA723" s="23" t="s">
        <v>100</v>
      </c>
      <c r="AF723" s="28" t="s">
        <v>4425</v>
      </c>
      <c r="AG723" s="16" t="s">
        <v>56</v>
      </c>
      <c r="AI723" s="16" t="s">
        <v>4426</v>
      </c>
    </row>
    <row r="724" ht="16.5" spans="1:35">
      <c r="A724" s="12" t="s">
        <v>4427</v>
      </c>
      <c r="B724" s="12" t="s">
        <v>90</v>
      </c>
      <c r="C724" s="12" t="s">
        <v>4428</v>
      </c>
      <c r="D724" s="12" t="s">
        <v>92</v>
      </c>
      <c r="E724" s="12" t="s">
        <v>4429</v>
      </c>
      <c r="F724" s="8" t="s">
        <v>50</v>
      </c>
      <c r="G724" s="14" t="s">
        <v>4430</v>
      </c>
      <c r="H724" s="8" t="s">
        <v>169</v>
      </c>
      <c r="I724" s="8" t="s">
        <v>53</v>
      </c>
      <c r="J724" s="16" t="s">
        <v>54</v>
      </c>
      <c r="K724" s="8" t="s">
        <v>50</v>
      </c>
      <c r="L724" s="8"/>
      <c r="O724" s="9" t="s">
        <v>96</v>
      </c>
      <c r="P724" s="16" t="s">
        <v>97</v>
      </c>
      <c r="Q724" s="16" t="s">
        <v>98</v>
      </c>
      <c r="V724" s="19" t="s">
        <v>170</v>
      </c>
      <c r="AA724" s="23" t="s">
        <v>100</v>
      </c>
      <c r="AF724" s="28" t="s">
        <v>4431</v>
      </c>
      <c r="AG724" s="16" t="s">
        <v>56</v>
      </c>
      <c r="AI724" s="16" t="s">
        <v>4432</v>
      </c>
    </row>
    <row r="725" ht="16.5" spans="1:35">
      <c r="A725" s="12" t="s">
        <v>4433</v>
      </c>
      <c r="B725" s="12" t="s">
        <v>90</v>
      </c>
      <c r="C725" s="12" t="s">
        <v>4434</v>
      </c>
      <c r="D725" s="12" t="s">
        <v>92</v>
      </c>
      <c r="E725" s="12" t="s">
        <v>4435</v>
      </c>
      <c r="F725" s="8" t="s">
        <v>50</v>
      </c>
      <c r="G725" s="14" t="s">
        <v>4436</v>
      </c>
      <c r="H725" s="8" t="s">
        <v>169</v>
      </c>
      <c r="I725" s="8" t="s">
        <v>53</v>
      </c>
      <c r="J725" s="16" t="s">
        <v>54</v>
      </c>
      <c r="K725" s="8" t="s">
        <v>50</v>
      </c>
      <c r="L725" s="8"/>
      <c r="O725" s="9" t="s">
        <v>96</v>
      </c>
      <c r="P725" s="16" t="s">
        <v>97</v>
      </c>
      <c r="Q725" s="16" t="s">
        <v>98</v>
      </c>
      <c r="V725" s="19" t="s">
        <v>170</v>
      </c>
      <c r="AA725" s="23" t="s">
        <v>100</v>
      </c>
      <c r="AF725" s="28" t="s">
        <v>4437</v>
      </c>
      <c r="AG725" s="16" t="s">
        <v>56</v>
      </c>
      <c r="AI725" s="16" t="s">
        <v>4438</v>
      </c>
    </row>
    <row r="726" ht="16.5" spans="1:35">
      <c r="A726" s="12" t="s">
        <v>4439</v>
      </c>
      <c r="B726" s="12" t="s">
        <v>90</v>
      </c>
      <c r="C726" s="12" t="s">
        <v>4440</v>
      </c>
      <c r="D726" s="12" t="s">
        <v>92</v>
      </c>
      <c r="E726" s="12" t="s">
        <v>4441</v>
      </c>
      <c r="F726" s="8" t="s">
        <v>50</v>
      </c>
      <c r="G726" s="14" t="s">
        <v>4442</v>
      </c>
      <c r="H726" s="8" t="s">
        <v>169</v>
      </c>
      <c r="I726" s="8" t="s">
        <v>53</v>
      </c>
      <c r="J726" s="16" t="s">
        <v>54</v>
      </c>
      <c r="K726" s="8" t="s">
        <v>50</v>
      </c>
      <c r="L726" s="8"/>
      <c r="O726" s="9" t="s">
        <v>96</v>
      </c>
      <c r="P726" s="16" t="s">
        <v>97</v>
      </c>
      <c r="Q726" s="16" t="s">
        <v>98</v>
      </c>
      <c r="V726" s="19" t="s">
        <v>170</v>
      </c>
      <c r="AA726" s="23" t="s">
        <v>100</v>
      </c>
      <c r="AF726" s="28" t="s">
        <v>4443</v>
      </c>
      <c r="AG726" s="16" t="s">
        <v>56</v>
      </c>
      <c r="AI726" s="16" t="s">
        <v>4444</v>
      </c>
    </row>
    <row r="727" ht="16.5" spans="1:35">
      <c r="A727" s="12" t="s">
        <v>4445</v>
      </c>
      <c r="B727" s="12" t="s">
        <v>90</v>
      </c>
      <c r="C727" s="12" t="s">
        <v>4446</v>
      </c>
      <c r="D727" s="12" t="s">
        <v>92</v>
      </c>
      <c r="E727" s="12" t="s">
        <v>4447</v>
      </c>
      <c r="F727" s="8" t="s">
        <v>50</v>
      </c>
      <c r="G727" s="14" t="s">
        <v>4448</v>
      </c>
      <c r="H727" s="8" t="s">
        <v>169</v>
      </c>
      <c r="I727" s="8" t="s">
        <v>53</v>
      </c>
      <c r="J727" s="16" t="s">
        <v>54</v>
      </c>
      <c r="K727" s="8" t="s">
        <v>50</v>
      </c>
      <c r="L727" s="8"/>
      <c r="O727" s="9" t="s">
        <v>96</v>
      </c>
      <c r="P727" s="16" t="s">
        <v>97</v>
      </c>
      <c r="Q727" s="16" t="s">
        <v>98</v>
      </c>
      <c r="V727" s="19" t="s">
        <v>170</v>
      </c>
      <c r="AA727" s="23" t="s">
        <v>100</v>
      </c>
      <c r="AF727" s="28" t="s">
        <v>4449</v>
      </c>
      <c r="AG727" s="16" t="s">
        <v>56</v>
      </c>
      <c r="AI727" s="16" t="s">
        <v>4450</v>
      </c>
    </row>
    <row r="728" ht="16.5" spans="1:35">
      <c r="A728" s="12" t="s">
        <v>4451</v>
      </c>
      <c r="B728" s="12" t="s">
        <v>90</v>
      </c>
      <c r="C728" s="12" t="s">
        <v>4452</v>
      </c>
      <c r="D728" s="12" t="s">
        <v>92</v>
      </c>
      <c r="E728" s="12" t="s">
        <v>4453</v>
      </c>
      <c r="F728" s="8" t="s">
        <v>50</v>
      </c>
      <c r="G728" s="14" t="s">
        <v>4454</v>
      </c>
      <c r="H728" s="8" t="s">
        <v>169</v>
      </c>
      <c r="I728" s="8" t="s">
        <v>53</v>
      </c>
      <c r="J728" s="16" t="s">
        <v>54</v>
      </c>
      <c r="K728" s="8" t="s">
        <v>50</v>
      </c>
      <c r="L728" s="8"/>
      <c r="O728" s="9" t="s">
        <v>96</v>
      </c>
      <c r="P728" s="16" t="s">
        <v>97</v>
      </c>
      <c r="Q728" s="16" t="s">
        <v>98</v>
      </c>
      <c r="V728" s="19" t="s">
        <v>170</v>
      </c>
      <c r="AA728" s="23" t="s">
        <v>100</v>
      </c>
      <c r="AF728" s="28" t="s">
        <v>4455</v>
      </c>
      <c r="AG728" s="16" t="s">
        <v>56</v>
      </c>
      <c r="AI728" s="16" t="s">
        <v>4456</v>
      </c>
    </row>
    <row r="729" ht="16.5" spans="1:35">
      <c r="A729" s="12" t="s">
        <v>4457</v>
      </c>
      <c r="B729" s="12" t="s">
        <v>90</v>
      </c>
      <c r="C729" s="12" t="s">
        <v>4458</v>
      </c>
      <c r="D729" s="12" t="s">
        <v>92</v>
      </c>
      <c r="E729" s="12" t="s">
        <v>4459</v>
      </c>
      <c r="F729" s="8" t="s">
        <v>50</v>
      </c>
      <c r="G729" s="14" t="s">
        <v>4460</v>
      </c>
      <c r="H729" s="8" t="s">
        <v>169</v>
      </c>
      <c r="I729" s="8" t="s">
        <v>53</v>
      </c>
      <c r="J729" s="16" t="s">
        <v>54</v>
      </c>
      <c r="K729" s="8" t="s">
        <v>50</v>
      </c>
      <c r="L729" s="8"/>
      <c r="O729" s="9" t="s">
        <v>96</v>
      </c>
      <c r="P729" s="16" t="s">
        <v>97</v>
      </c>
      <c r="Q729" s="16" t="s">
        <v>98</v>
      </c>
      <c r="V729" s="19" t="s">
        <v>170</v>
      </c>
      <c r="AA729" s="23" t="s">
        <v>100</v>
      </c>
      <c r="AF729" s="28" t="s">
        <v>4461</v>
      </c>
      <c r="AG729" s="16" t="s">
        <v>56</v>
      </c>
      <c r="AI729" s="16" t="s">
        <v>4462</v>
      </c>
    </row>
    <row r="730" ht="16.5" spans="1:35">
      <c r="A730" s="12" t="s">
        <v>4463</v>
      </c>
      <c r="B730" s="12" t="s">
        <v>90</v>
      </c>
      <c r="C730" s="12" t="s">
        <v>4464</v>
      </c>
      <c r="D730" s="12" t="s">
        <v>92</v>
      </c>
      <c r="E730" s="12" t="s">
        <v>4465</v>
      </c>
      <c r="F730" s="8" t="s">
        <v>50</v>
      </c>
      <c r="G730" s="14" t="s">
        <v>4466</v>
      </c>
      <c r="H730" s="8" t="s">
        <v>169</v>
      </c>
      <c r="I730" s="8" t="s">
        <v>53</v>
      </c>
      <c r="J730" s="16" t="s">
        <v>54</v>
      </c>
      <c r="K730" s="8" t="s">
        <v>50</v>
      </c>
      <c r="L730" s="8"/>
      <c r="O730" s="9" t="s">
        <v>96</v>
      </c>
      <c r="P730" s="16" t="s">
        <v>97</v>
      </c>
      <c r="Q730" s="16" t="s">
        <v>98</v>
      </c>
      <c r="V730" s="19" t="s">
        <v>170</v>
      </c>
      <c r="AA730" s="23" t="s">
        <v>100</v>
      </c>
      <c r="AF730" s="28" t="s">
        <v>4467</v>
      </c>
      <c r="AG730" s="16" t="s">
        <v>56</v>
      </c>
      <c r="AI730" s="16" t="s">
        <v>4468</v>
      </c>
    </row>
    <row r="731" ht="16.5" spans="1:35">
      <c r="A731" s="12" t="s">
        <v>4469</v>
      </c>
      <c r="B731" s="12" t="s">
        <v>90</v>
      </c>
      <c r="C731" s="12" t="s">
        <v>4470</v>
      </c>
      <c r="D731" s="12" t="s">
        <v>92</v>
      </c>
      <c r="E731" s="12" t="s">
        <v>4471</v>
      </c>
      <c r="F731" s="8" t="s">
        <v>50</v>
      </c>
      <c r="G731" s="14" t="s">
        <v>4472</v>
      </c>
      <c r="H731" s="8" t="s">
        <v>169</v>
      </c>
      <c r="I731" s="8" t="s">
        <v>53</v>
      </c>
      <c r="J731" s="16" t="s">
        <v>54</v>
      </c>
      <c r="K731" s="8" t="s">
        <v>50</v>
      </c>
      <c r="L731" s="8"/>
      <c r="O731" s="9" t="s">
        <v>96</v>
      </c>
      <c r="P731" s="16" t="s">
        <v>97</v>
      </c>
      <c r="Q731" s="16" t="s">
        <v>98</v>
      </c>
      <c r="V731" s="19" t="s">
        <v>170</v>
      </c>
      <c r="AA731" s="23" t="s">
        <v>100</v>
      </c>
      <c r="AF731" s="28" t="s">
        <v>4473</v>
      </c>
      <c r="AG731" s="16" t="s">
        <v>56</v>
      </c>
      <c r="AI731" s="16" t="s">
        <v>4474</v>
      </c>
    </row>
    <row r="732" ht="16.5" spans="1:35">
      <c r="A732" s="12" t="s">
        <v>4475</v>
      </c>
      <c r="B732" s="12" t="s">
        <v>90</v>
      </c>
      <c r="C732" s="12" t="s">
        <v>4476</v>
      </c>
      <c r="D732" s="12" t="s">
        <v>92</v>
      </c>
      <c r="E732" s="12" t="s">
        <v>4477</v>
      </c>
      <c r="F732" s="8" t="s">
        <v>50</v>
      </c>
      <c r="G732" s="14" t="s">
        <v>4478</v>
      </c>
      <c r="H732" s="8" t="s">
        <v>169</v>
      </c>
      <c r="I732" s="8" t="s">
        <v>53</v>
      </c>
      <c r="J732" s="16" t="s">
        <v>54</v>
      </c>
      <c r="K732" s="8" t="s">
        <v>50</v>
      </c>
      <c r="L732" s="8"/>
      <c r="O732" s="9" t="s">
        <v>96</v>
      </c>
      <c r="P732" s="16" t="s">
        <v>97</v>
      </c>
      <c r="Q732" s="16" t="s">
        <v>98</v>
      </c>
      <c r="V732" s="19" t="s">
        <v>170</v>
      </c>
      <c r="AA732" s="23" t="s">
        <v>100</v>
      </c>
      <c r="AF732" s="28" t="s">
        <v>4479</v>
      </c>
      <c r="AG732" s="16" t="s">
        <v>56</v>
      </c>
      <c r="AI732" s="16" t="s">
        <v>4480</v>
      </c>
    </row>
    <row r="733" ht="16.5" spans="1:35">
      <c r="A733" s="12" t="s">
        <v>4481</v>
      </c>
      <c r="B733" s="12" t="s">
        <v>90</v>
      </c>
      <c r="C733" s="12" t="s">
        <v>4482</v>
      </c>
      <c r="D733" s="12" t="s">
        <v>92</v>
      </c>
      <c r="E733" s="12" t="s">
        <v>4483</v>
      </c>
      <c r="F733" s="8" t="s">
        <v>50</v>
      </c>
      <c r="G733" s="14" t="s">
        <v>4484</v>
      </c>
      <c r="H733" s="8" t="s">
        <v>169</v>
      </c>
      <c r="I733" s="8" t="s">
        <v>53</v>
      </c>
      <c r="J733" s="16" t="s">
        <v>54</v>
      </c>
      <c r="K733" s="8" t="s">
        <v>50</v>
      </c>
      <c r="L733" s="8"/>
      <c r="O733" s="9" t="s">
        <v>96</v>
      </c>
      <c r="P733" s="16" t="s">
        <v>97</v>
      </c>
      <c r="Q733" s="16" t="s">
        <v>98</v>
      </c>
      <c r="V733" s="19" t="s">
        <v>170</v>
      </c>
      <c r="AA733" s="23" t="s">
        <v>100</v>
      </c>
      <c r="AF733" s="28" t="s">
        <v>4485</v>
      </c>
      <c r="AG733" s="16" t="s">
        <v>56</v>
      </c>
      <c r="AI733" s="16" t="s">
        <v>4486</v>
      </c>
    </row>
    <row r="734" ht="16.5" spans="1:35">
      <c r="A734" s="12" t="s">
        <v>4487</v>
      </c>
      <c r="B734" s="12" t="s">
        <v>90</v>
      </c>
      <c r="C734" s="12" t="s">
        <v>4488</v>
      </c>
      <c r="D734" s="12" t="s">
        <v>92</v>
      </c>
      <c r="E734" s="12" t="s">
        <v>4489</v>
      </c>
      <c r="F734" s="8" t="s">
        <v>50</v>
      </c>
      <c r="G734" s="14" t="s">
        <v>4490</v>
      </c>
      <c r="H734" s="8" t="s">
        <v>169</v>
      </c>
      <c r="I734" s="8" t="s">
        <v>53</v>
      </c>
      <c r="J734" s="16" t="s">
        <v>54</v>
      </c>
      <c r="K734" s="8" t="s">
        <v>50</v>
      </c>
      <c r="L734" s="8"/>
      <c r="O734" s="9" t="s">
        <v>96</v>
      </c>
      <c r="P734" s="16" t="s">
        <v>97</v>
      </c>
      <c r="Q734" s="16" t="s">
        <v>98</v>
      </c>
      <c r="V734" s="19" t="s">
        <v>170</v>
      </c>
      <c r="AA734" s="23" t="s">
        <v>100</v>
      </c>
      <c r="AF734" s="28" t="s">
        <v>4491</v>
      </c>
      <c r="AG734" s="16" t="s">
        <v>56</v>
      </c>
      <c r="AI734" s="16" t="s">
        <v>4492</v>
      </c>
    </row>
    <row r="735" ht="16.5" spans="1:35">
      <c r="A735" s="12" t="s">
        <v>4493</v>
      </c>
      <c r="B735" s="12" t="s">
        <v>90</v>
      </c>
      <c r="C735" s="12" t="s">
        <v>4494</v>
      </c>
      <c r="D735" s="12" t="s">
        <v>92</v>
      </c>
      <c r="E735" s="12" t="s">
        <v>4495</v>
      </c>
      <c r="F735" s="8" t="s">
        <v>50</v>
      </c>
      <c r="G735" s="14" t="s">
        <v>4496</v>
      </c>
      <c r="H735" s="8" t="s">
        <v>169</v>
      </c>
      <c r="I735" s="8" t="s">
        <v>53</v>
      </c>
      <c r="J735" s="16" t="s">
        <v>54</v>
      </c>
      <c r="K735" s="8" t="s">
        <v>50</v>
      </c>
      <c r="L735" s="8"/>
      <c r="O735" s="9" t="s">
        <v>96</v>
      </c>
      <c r="P735" s="16" t="s">
        <v>97</v>
      </c>
      <c r="Q735" s="16" t="s">
        <v>98</v>
      </c>
      <c r="V735" s="19" t="s">
        <v>170</v>
      </c>
      <c r="AA735" s="23" t="s">
        <v>100</v>
      </c>
      <c r="AF735" s="28" t="s">
        <v>4497</v>
      </c>
      <c r="AG735" s="16" t="s">
        <v>56</v>
      </c>
      <c r="AI735" s="16" t="s">
        <v>4498</v>
      </c>
    </row>
    <row r="736" ht="16.5" spans="1:35">
      <c r="A736" s="12" t="s">
        <v>4499</v>
      </c>
      <c r="B736" s="12" t="s">
        <v>90</v>
      </c>
      <c r="C736" s="12" t="s">
        <v>4500</v>
      </c>
      <c r="D736" s="12" t="s">
        <v>92</v>
      </c>
      <c r="E736" s="12" t="s">
        <v>4501</v>
      </c>
      <c r="F736" s="8" t="s">
        <v>50</v>
      </c>
      <c r="G736" s="14" t="s">
        <v>4502</v>
      </c>
      <c r="H736" s="8" t="s">
        <v>169</v>
      </c>
      <c r="I736" s="8" t="s">
        <v>53</v>
      </c>
      <c r="J736" s="16" t="s">
        <v>54</v>
      </c>
      <c r="K736" s="8" t="s">
        <v>50</v>
      </c>
      <c r="L736" s="8"/>
      <c r="O736" s="9" t="s">
        <v>96</v>
      </c>
      <c r="P736" s="16" t="s">
        <v>97</v>
      </c>
      <c r="Q736" s="16" t="s">
        <v>98</v>
      </c>
      <c r="V736" s="19" t="s">
        <v>170</v>
      </c>
      <c r="AA736" s="23" t="s">
        <v>100</v>
      </c>
      <c r="AF736" s="28" t="s">
        <v>4503</v>
      </c>
      <c r="AG736" s="16" t="s">
        <v>56</v>
      </c>
      <c r="AI736" s="16" t="s">
        <v>4504</v>
      </c>
    </row>
    <row r="737" ht="16.5" spans="1:35">
      <c r="A737" s="12" t="s">
        <v>4505</v>
      </c>
      <c r="B737" s="12" t="s">
        <v>90</v>
      </c>
      <c r="C737" s="12" t="s">
        <v>4506</v>
      </c>
      <c r="D737" s="12" t="s">
        <v>92</v>
      </c>
      <c r="E737" s="12" t="s">
        <v>4507</v>
      </c>
      <c r="F737" s="8" t="s">
        <v>50</v>
      </c>
      <c r="G737" s="14" t="s">
        <v>4508</v>
      </c>
      <c r="H737" s="8" t="s">
        <v>169</v>
      </c>
      <c r="I737" s="8" t="s">
        <v>53</v>
      </c>
      <c r="J737" s="16" t="s">
        <v>54</v>
      </c>
      <c r="K737" s="8" t="s">
        <v>50</v>
      </c>
      <c r="L737" s="8"/>
      <c r="O737" s="9" t="s">
        <v>96</v>
      </c>
      <c r="P737" s="16" t="s">
        <v>97</v>
      </c>
      <c r="Q737" s="16" t="s">
        <v>98</v>
      </c>
      <c r="V737" s="19" t="s">
        <v>170</v>
      </c>
      <c r="AA737" s="23" t="s">
        <v>100</v>
      </c>
      <c r="AF737" s="28" t="s">
        <v>4509</v>
      </c>
      <c r="AG737" s="16" t="s">
        <v>56</v>
      </c>
      <c r="AI737" s="16" t="s">
        <v>4510</v>
      </c>
    </row>
    <row r="738" ht="16.5" spans="1:35">
      <c r="A738" s="12" t="s">
        <v>4511</v>
      </c>
      <c r="B738" s="12" t="s">
        <v>90</v>
      </c>
      <c r="C738" s="12" t="s">
        <v>4512</v>
      </c>
      <c r="D738" s="12" t="s">
        <v>92</v>
      </c>
      <c r="E738" s="12" t="s">
        <v>4513</v>
      </c>
      <c r="F738" s="8" t="s">
        <v>50</v>
      </c>
      <c r="G738" s="14" t="s">
        <v>4514</v>
      </c>
      <c r="H738" s="8" t="s">
        <v>169</v>
      </c>
      <c r="I738" s="8" t="s">
        <v>53</v>
      </c>
      <c r="J738" s="16" t="s">
        <v>54</v>
      </c>
      <c r="K738" s="8" t="s">
        <v>50</v>
      </c>
      <c r="L738" s="8"/>
      <c r="O738" s="9" t="s">
        <v>96</v>
      </c>
      <c r="P738" s="16" t="s">
        <v>97</v>
      </c>
      <c r="Q738" s="16" t="s">
        <v>98</v>
      </c>
      <c r="V738" s="19" t="s">
        <v>170</v>
      </c>
      <c r="AA738" s="23" t="s">
        <v>100</v>
      </c>
      <c r="AF738" s="28" t="s">
        <v>4515</v>
      </c>
      <c r="AG738" s="16" t="s">
        <v>56</v>
      </c>
      <c r="AI738" s="16" t="s">
        <v>4516</v>
      </c>
    </row>
    <row r="739" ht="16.5" spans="1:35">
      <c r="A739" s="12" t="s">
        <v>4517</v>
      </c>
      <c r="B739" s="12" t="s">
        <v>90</v>
      </c>
      <c r="C739" s="12" t="s">
        <v>4518</v>
      </c>
      <c r="D739" s="12" t="s">
        <v>92</v>
      </c>
      <c r="E739" s="12" t="s">
        <v>4519</v>
      </c>
      <c r="F739" s="8" t="s">
        <v>50</v>
      </c>
      <c r="G739" s="14" t="s">
        <v>4520</v>
      </c>
      <c r="H739" s="8" t="s">
        <v>169</v>
      </c>
      <c r="I739" s="8" t="s">
        <v>53</v>
      </c>
      <c r="J739" s="16" t="s">
        <v>54</v>
      </c>
      <c r="K739" s="8" t="s">
        <v>50</v>
      </c>
      <c r="L739" s="8"/>
      <c r="O739" s="9" t="s">
        <v>96</v>
      </c>
      <c r="P739" s="16" t="s">
        <v>97</v>
      </c>
      <c r="Q739" s="16" t="s">
        <v>98</v>
      </c>
      <c r="V739" s="19" t="s">
        <v>170</v>
      </c>
      <c r="AA739" s="23" t="s">
        <v>100</v>
      </c>
      <c r="AF739" s="28" t="s">
        <v>4521</v>
      </c>
      <c r="AG739" s="16" t="s">
        <v>56</v>
      </c>
      <c r="AI739" s="16" t="s">
        <v>4522</v>
      </c>
    </row>
    <row r="740" ht="16.5" spans="1:35">
      <c r="A740" s="12" t="s">
        <v>4523</v>
      </c>
      <c r="B740" s="12" t="s">
        <v>90</v>
      </c>
      <c r="C740" s="12" t="s">
        <v>4524</v>
      </c>
      <c r="D740" s="12" t="s">
        <v>92</v>
      </c>
      <c r="E740" s="12" t="s">
        <v>4525</v>
      </c>
      <c r="F740" s="8" t="s">
        <v>50</v>
      </c>
      <c r="G740" s="14" t="s">
        <v>4526</v>
      </c>
      <c r="H740" s="8" t="s">
        <v>169</v>
      </c>
      <c r="I740" s="8" t="s">
        <v>53</v>
      </c>
      <c r="J740" s="16" t="s">
        <v>54</v>
      </c>
      <c r="K740" s="8" t="s">
        <v>50</v>
      </c>
      <c r="L740" s="8"/>
      <c r="O740" s="9" t="s">
        <v>96</v>
      </c>
      <c r="P740" s="16" t="s">
        <v>97</v>
      </c>
      <c r="Q740" s="16" t="s">
        <v>98</v>
      </c>
      <c r="V740" s="19" t="s">
        <v>170</v>
      </c>
      <c r="AA740" s="23" t="s">
        <v>100</v>
      </c>
      <c r="AF740" s="28" t="s">
        <v>4527</v>
      </c>
      <c r="AG740" s="16" t="s">
        <v>56</v>
      </c>
      <c r="AI740" s="16" t="s">
        <v>4528</v>
      </c>
    </row>
    <row r="741" ht="16.5" spans="1:35">
      <c r="A741" s="12" t="s">
        <v>4529</v>
      </c>
      <c r="B741" s="12" t="s">
        <v>90</v>
      </c>
      <c r="C741" s="12" t="s">
        <v>4530</v>
      </c>
      <c r="D741" s="12" t="s">
        <v>92</v>
      </c>
      <c r="E741" s="12" t="s">
        <v>4531</v>
      </c>
      <c r="F741" s="8" t="s">
        <v>50</v>
      </c>
      <c r="G741" s="14" t="s">
        <v>4532</v>
      </c>
      <c r="H741" s="8" t="s">
        <v>169</v>
      </c>
      <c r="I741" s="8" t="s">
        <v>53</v>
      </c>
      <c r="J741" s="16" t="s">
        <v>54</v>
      </c>
      <c r="K741" s="8" t="s">
        <v>50</v>
      </c>
      <c r="L741" s="8"/>
      <c r="O741" s="9" t="s">
        <v>96</v>
      </c>
      <c r="P741" s="16" t="s">
        <v>97</v>
      </c>
      <c r="Q741" s="16" t="s">
        <v>98</v>
      </c>
      <c r="V741" s="19" t="s">
        <v>170</v>
      </c>
      <c r="AA741" s="23" t="s">
        <v>100</v>
      </c>
      <c r="AF741" s="28" t="s">
        <v>4533</v>
      </c>
      <c r="AG741" s="16" t="s">
        <v>56</v>
      </c>
      <c r="AI741" s="16" t="s">
        <v>4534</v>
      </c>
    </row>
    <row r="742" ht="16.5" spans="1:35">
      <c r="A742" s="12" t="s">
        <v>4535</v>
      </c>
      <c r="B742" s="12" t="s">
        <v>90</v>
      </c>
      <c r="C742" s="12" t="s">
        <v>4536</v>
      </c>
      <c r="D742" s="12" t="s">
        <v>92</v>
      </c>
      <c r="E742" s="12" t="s">
        <v>4537</v>
      </c>
      <c r="F742" s="8" t="s">
        <v>50</v>
      </c>
      <c r="G742" s="14" t="s">
        <v>4538</v>
      </c>
      <c r="H742" s="8" t="s">
        <v>169</v>
      </c>
      <c r="I742" s="8" t="s">
        <v>53</v>
      </c>
      <c r="J742" s="16" t="s">
        <v>54</v>
      </c>
      <c r="K742" s="8" t="s">
        <v>50</v>
      </c>
      <c r="L742" s="8"/>
      <c r="O742" s="9" t="s">
        <v>96</v>
      </c>
      <c r="P742" s="16" t="s">
        <v>97</v>
      </c>
      <c r="Q742" s="16" t="s">
        <v>98</v>
      </c>
      <c r="V742" s="19" t="s">
        <v>170</v>
      </c>
      <c r="AA742" s="23" t="s">
        <v>100</v>
      </c>
      <c r="AF742" s="28" t="s">
        <v>4539</v>
      </c>
      <c r="AG742" s="16" t="s">
        <v>56</v>
      </c>
      <c r="AI742" s="16" t="s">
        <v>4540</v>
      </c>
    </row>
    <row r="743" ht="16.5" spans="1:35">
      <c r="A743" s="12" t="s">
        <v>4541</v>
      </c>
      <c r="B743" s="12" t="s">
        <v>90</v>
      </c>
      <c r="C743" s="12" t="s">
        <v>4542</v>
      </c>
      <c r="D743" s="12" t="s">
        <v>92</v>
      </c>
      <c r="E743" s="12" t="s">
        <v>4543</v>
      </c>
      <c r="F743" s="8" t="s">
        <v>50</v>
      </c>
      <c r="G743" s="14" t="s">
        <v>4544</v>
      </c>
      <c r="H743" s="8" t="s">
        <v>169</v>
      </c>
      <c r="I743" s="8" t="s">
        <v>53</v>
      </c>
      <c r="J743" s="16" t="s">
        <v>54</v>
      </c>
      <c r="K743" s="8" t="s">
        <v>50</v>
      </c>
      <c r="L743" s="8"/>
      <c r="O743" s="9" t="s">
        <v>96</v>
      </c>
      <c r="P743" s="16" t="s">
        <v>97</v>
      </c>
      <c r="Q743" s="16" t="s">
        <v>98</v>
      </c>
      <c r="V743" s="19" t="s">
        <v>170</v>
      </c>
      <c r="AA743" s="23" t="s">
        <v>100</v>
      </c>
      <c r="AF743" s="28" t="s">
        <v>4545</v>
      </c>
      <c r="AG743" s="16" t="s">
        <v>56</v>
      </c>
      <c r="AI743" s="16" t="s">
        <v>4546</v>
      </c>
    </row>
    <row r="744" ht="16.5" spans="1:35">
      <c r="A744" s="12" t="s">
        <v>4547</v>
      </c>
      <c r="B744" s="12" t="s">
        <v>90</v>
      </c>
      <c r="C744" s="12" t="s">
        <v>4548</v>
      </c>
      <c r="D744" s="12" t="s">
        <v>92</v>
      </c>
      <c r="E744" s="12" t="s">
        <v>4549</v>
      </c>
      <c r="F744" s="8" t="s">
        <v>50</v>
      </c>
      <c r="G744" s="14" t="s">
        <v>4550</v>
      </c>
      <c r="H744" s="8" t="s">
        <v>169</v>
      </c>
      <c r="I744" s="8" t="s">
        <v>53</v>
      </c>
      <c r="J744" s="16" t="s">
        <v>54</v>
      </c>
      <c r="K744" s="8" t="s">
        <v>50</v>
      </c>
      <c r="L744" s="8"/>
      <c r="O744" s="9" t="s">
        <v>96</v>
      </c>
      <c r="P744" s="16" t="s">
        <v>97</v>
      </c>
      <c r="Q744" s="16" t="s">
        <v>98</v>
      </c>
      <c r="V744" s="19" t="s">
        <v>170</v>
      </c>
      <c r="AA744" s="23" t="s">
        <v>100</v>
      </c>
      <c r="AF744" s="28" t="s">
        <v>4551</v>
      </c>
      <c r="AG744" s="16" t="s">
        <v>56</v>
      </c>
      <c r="AI744" s="16" t="s">
        <v>4552</v>
      </c>
    </row>
    <row r="745" ht="16.5" spans="1:35">
      <c r="A745" s="12" t="s">
        <v>4553</v>
      </c>
      <c r="B745" s="12" t="s">
        <v>90</v>
      </c>
      <c r="C745" s="12" t="s">
        <v>4554</v>
      </c>
      <c r="D745" s="12" t="s">
        <v>92</v>
      </c>
      <c r="E745" s="12" t="s">
        <v>4555</v>
      </c>
      <c r="F745" s="8" t="s">
        <v>50</v>
      </c>
      <c r="G745" s="14" t="s">
        <v>4556</v>
      </c>
      <c r="H745" s="8" t="s">
        <v>169</v>
      </c>
      <c r="I745" s="8" t="s">
        <v>53</v>
      </c>
      <c r="J745" s="16" t="s">
        <v>54</v>
      </c>
      <c r="K745" s="8" t="s">
        <v>50</v>
      </c>
      <c r="L745" s="8"/>
      <c r="O745" s="9" t="s">
        <v>96</v>
      </c>
      <c r="P745" s="16" t="s">
        <v>97</v>
      </c>
      <c r="Q745" s="16" t="s">
        <v>98</v>
      </c>
      <c r="V745" s="19" t="s">
        <v>170</v>
      </c>
      <c r="AA745" s="23" t="s">
        <v>100</v>
      </c>
      <c r="AF745" s="28" t="s">
        <v>4557</v>
      </c>
      <c r="AG745" s="16" t="s">
        <v>56</v>
      </c>
      <c r="AI745" s="16" t="s">
        <v>4558</v>
      </c>
    </row>
    <row r="746" ht="16.5" spans="1:35">
      <c r="A746" s="12" t="s">
        <v>4559</v>
      </c>
      <c r="B746" s="12" t="s">
        <v>90</v>
      </c>
      <c r="C746" s="12" t="s">
        <v>4560</v>
      </c>
      <c r="D746" s="12" t="s">
        <v>92</v>
      </c>
      <c r="E746" s="12" t="s">
        <v>4561</v>
      </c>
      <c r="F746" s="8" t="s">
        <v>50</v>
      </c>
      <c r="G746" s="14" t="s">
        <v>4562</v>
      </c>
      <c r="H746" s="8" t="s">
        <v>169</v>
      </c>
      <c r="I746" s="8" t="s">
        <v>53</v>
      </c>
      <c r="J746" s="16" t="s">
        <v>54</v>
      </c>
      <c r="K746" s="8" t="s">
        <v>50</v>
      </c>
      <c r="L746" s="8"/>
      <c r="O746" s="9" t="s">
        <v>96</v>
      </c>
      <c r="P746" s="16" t="s">
        <v>97</v>
      </c>
      <c r="Q746" s="16" t="s">
        <v>98</v>
      </c>
      <c r="V746" s="19" t="s">
        <v>170</v>
      </c>
      <c r="AA746" s="23" t="s">
        <v>100</v>
      </c>
      <c r="AF746" s="28" t="s">
        <v>4563</v>
      </c>
      <c r="AG746" s="16" t="s">
        <v>56</v>
      </c>
      <c r="AI746" s="16" t="s">
        <v>4564</v>
      </c>
    </row>
    <row r="747" ht="16.5" spans="1:35">
      <c r="A747" s="12" t="s">
        <v>4565</v>
      </c>
      <c r="B747" s="12" t="s">
        <v>90</v>
      </c>
      <c r="C747" s="12" t="s">
        <v>4566</v>
      </c>
      <c r="D747" s="12" t="s">
        <v>92</v>
      </c>
      <c r="E747" s="12" t="s">
        <v>4567</v>
      </c>
      <c r="F747" s="8" t="s">
        <v>50</v>
      </c>
      <c r="G747" s="14" t="s">
        <v>4568</v>
      </c>
      <c r="H747" s="8" t="s">
        <v>169</v>
      </c>
      <c r="I747" s="8" t="s">
        <v>53</v>
      </c>
      <c r="J747" s="16" t="s">
        <v>54</v>
      </c>
      <c r="K747" s="8" t="s">
        <v>50</v>
      </c>
      <c r="L747" s="8"/>
      <c r="O747" s="9" t="s">
        <v>96</v>
      </c>
      <c r="P747" s="16" t="s">
        <v>97</v>
      </c>
      <c r="Q747" s="16" t="s">
        <v>98</v>
      </c>
      <c r="V747" s="19" t="s">
        <v>170</v>
      </c>
      <c r="AA747" s="23" t="s">
        <v>100</v>
      </c>
      <c r="AF747" s="28" t="s">
        <v>4569</v>
      </c>
      <c r="AG747" s="16" t="s">
        <v>56</v>
      </c>
      <c r="AI747" s="16" t="s">
        <v>4570</v>
      </c>
    </row>
    <row r="748" ht="16.5" spans="1:35">
      <c r="A748" s="12" t="s">
        <v>4571</v>
      </c>
      <c r="B748" s="12" t="s">
        <v>90</v>
      </c>
      <c r="C748" s="12" t="s">
        <v>4572</v>
      </c>
      <c r="D748" s="12" t="s">
        <v>92</v>
      </c>
      <c r="E748" s="12" t="s">
        <v>4573</v>
      </c>
      <c r="F748" s="8" t="s">
        <v>50</v>
      </c>
      <c r="G748" s="14" t="s">
        <v>4574</v>
      </c>
      <c r="H748" s="8" t="s">
        <v>169</v>
      </c>
      <c r="I748" s="8" t="s">
        <v>53</v>
      </c>
      <c r="J748" s="16" t="s">
        <v>54</v>
      </c>
      <c r="K748" s="8" t="s">
        <v>50</v>
      </c>
      <c r="L748" s="8"/>
      <c r="O748" s="9" t="s">
        <v>96</v>
      </c>
      <c r="P748" s="16" t="s">
        <v>97</v>
      </c>
      <c r="Q748" s="16" t="s">
        <v>98</v>
      </c>
      <c r="V748" s="19" t="s">
        <v>170</v>
      </c>
      <c r="AA748" s="23" t="s">
        <v>100</v>
      </c>
      <c r="AF748" s="28" t="s">
        <v>4575</v>
      </c>
      <c r="AG748" s="16" t="s">
        <v>56</v>
      </c>
      <c r="AI748" s="16" t="s">
        <v>4576</v>
      </c>
    </row>
    <row r="749" ht="16.5" spans="1:35">
      <c r="A749" s="12" t="s">
        <v>4577</v>
      </c>
      <c r="B749" s="12" t="s">
        <v>90</v>
      </c>
      <c r="C749" s="12" t="s">
        <v>4578</v>
      </c>
      <c r="D749" s="12" t="s">
        <v>92</v>
      </c>
      <c r="E749" s="12" t="s">
        <v>4579</v>
      </c>
      <c r="F749" s="8" t="s">
        <v>50</v>
      </c>
      <c r="G749" s="14" t="s">
        <v>4580</v>
      </c>
      <c r="H749" s="8" t="s">
        <v>169</v>
      </c>
      <c r="I749" s="8" t="s">
        <v>53</v>
      </c>
      <c r="J749" s="16" t="s">
        <v>54</v>
      </c>
      <c r="K749" s="8" t="s">
        <v>50</v>
      </c>
      <c r="L749" s="8"/>
      <c r="O749" s="9" t="s">
        <v>96</v>
      </c>
      <c r="P749" s="16" t="s">
        <v>97</v>
      </c>
      <c r="Q749" s="16" t="s">
        <v>98</v>
      </c>
      <c r="V749" s="19" t="s">
        <v>170</v>
      </c>
      <c r="AA749" s="23" t="s">
        <v>100</v>
      </c>
      <c r="AF749" s="28" t="s">
        <v>4581</v>
      </c>
      <c r="AG749" s="16" t="s">
        <v>56</v>
      </c>
      <c r="AI749" s="16" t="s">
        <v>4582</v>
      </c>
    </row>
    <row r="750" ht="16.5" spans="1:35">
      <c r="A750" s="12" t="s">
        <v>4583</v>
      </c>
      <c r="B750" s="12" t="s">
        <v>90</v>
      </c>
      <c r="C750" s="12" t="s">
        <v>4584</v>
      </c>
      <c r="D750" s="12" t="s">
        <v>92</v>
      </c>
      <c r="E750" s="12" t="s">
        <v>4585</v>
      </c>
      <c r="F750" s="8" t="s">
        <v>50</v>
      </c>
      <c r="G750" s="14" t="s">
        <v>4586</v>
      </c>
      <c r="H750" s="8" t="s">
        <v>169</v>
      </c>
      <c r="I750" s="8" t="s">
        <v>53</v>
      </c>
      <c r="J750" s="16" t="s">
        <v>54</v>
      </c>
      <c r="K750" s="8" t="s">
        <v>50</v>
      </c>
      <c r="L750" s="8"/>
      <c r="O750" s="9" t="s">
        <v>96</v>
      </c>
      <c r="P750" s="16" t="s">
        <v>97</v>
      </c>
      <c r="Q750" s="16" t="s">
        <v>98</v>
      </c>
      <c r="V750" s="19" t="s">
        <v>170</v>
      </c>
      <c r="AA750" s="23" t="s">
        <v>100</v>
      </c>
      <c r="AF750" s="28" t="s">
        <v>4587</v>
      </c>
      <c r="AG750" s="16" t="s">
        <v>56</v>
      </c>
      <c r="AI750" s="16" t="s">
        <v>4588</v>
      </c>
    </row>
    <row r="751" ht="16.5" spans="1:35">
      <c r="A751" s="12" t="s">
        <v>4589</v>
      </c>
      <c r="B751" s="12" t="s">
        <v>90</v>
      </c>
      <c r="C751" s="12" t="s">
        <v>4590</v>
      </c>
      <c r="D751" s="12" t="s">
        <v>92</v>
      </c>
      <c r="E751" s="12" t="s">
        <v>4591</v>
      </c>
      <c r="F751" s="8" t="s">
        <v>50</v>
      </c>
      <c r="G751" s="14" t="s">
        <v>4592</v>
      </c>
      <c r="H751" s="8" t="s">
        <v>169</v>
      </c>
      <c r="I751" s="8" t="s">
        <v>53</v>
      </c>
      <c r="J751" s="16" t="s">
        <v>54</v>
      </c>
      <c r="K751" s="8" t="s">
        <v>50</v>
      </c>
      <c r="L751" s="8"/>
      <c r="O751" s="9" t="s">
        <v>96</v>
      </c>
      <c r="P751" s="16" t="s">
        <v>97</v>
      </c>
      <c r="Q751" s="16" t="s">
        <v>98</v>
      </c>
      <c r="V751" s="19" t="s">
        <v>170</v>
      </c>
      <c r="AA751" s="23" t="s">
        <v>100</v>
      </c>
      <c r="AF751" s="28" t="s">
        <v>4593</v>
      </c>
      <c r="AG751" s="16" t="s">
        <v>56</v>
      </c>
      <c r="AI751" s="16" t="s">
        <v>4594</v>
      </c>
    </row>
    <row r="752" ht="16.5" spans="1:35">
      <c r="A752" s="12" t="s">
        <v>4595</v>
      </c>
      <c r="B752" s="12" t="s">
        <v>90</v>
      </c>
      <c r="C752" s="12" t="s">
        <v>4596</v>
      </c>
      <c r="D752" s="12" t="s">
        <v>92</v>
      </c>
      <c r="E752" s="12" t="s">
        <v>4597</v>
      </c>
      <c r="F752" s="8" t="s">
        <v>50</v>
      </c>
      <c r="G752" s="14" t="s">
        <v>4598</v>
      </c>
      <c r="H752" s="8" t="s">
        <v>169</v>
      </c>
      <c r="I752" s="8" t="s">
        <v>53</v>
      </c>
      <c r="J752" s="16" t="s">
        <v>54</v>
      </c>
      <c r="K752" s="8" t="s">
        <v>50</v>
      </c>
      <c r="L752" s="8"/>
      <c r="O752" s="9" t="s">
        <v>96</v>
      </c>
      <c r="P752" s="16" t="s">
        <v>97</v>
      </c>
      <c r="Q752" s="16" t="s">
        <v>98</v>
      </c>
      <c r="V752" s="19" t="s">
        <v>170</v>
      </c>
      <c r="AA752" s="23" t="s">
        <v>100</v>
      </c>
      <c r="AF752" s="28" t="s">
        <v>4599</v>
      </c>
      <c r="AG752" s="16" t="s">
        <v>56</v>
      </c>
      <c r="AI752" s="16" t="s">
        <v>4600</v>
      </c>
    </row>
    <row r="753" ht="16.5" spans="1:35">
      <c r="A753" s="12" t="s">
        <v>4601</v>
      </c>
      <c r="B753" s="12" t="s">
        <v>90</v>
      </c>
      <c r="C753" s="12" t="s">
        <v>4602</v>
      </c>
      <c r="D753" s="12" t="s">
        <v>92</v>
      </c>
      <c r="E753" s="12" t="s">
        <v>4603</v>
      </c>
      <c r="F753" s="8" t="s">
        <v>50</v>
      </c>
      <c r="G753" s="14" t="s">
        <v>4604</v>
      </c>
      <c r="H753" s="8" t="s">
        <v>169</v>
      </c>
      <c r="I753" s="8" t="s">
        <v>53</v>
      </c>
      <c r="J753" s="16" t="s">
        <v>54</v>
      </c>
      <c r="K753" s="8" t="s">
        <v>50</v>
      </c>
      <c r="L753" s="8"/>
      <c r="O753" s="9" t="s">
        <v>96</v>
      </c>
      <c r="P753" s="16" t="s">
        <v>97</v>
      </c>
      <c r="Q753" s="16" t="s">
        <v>98</v>
      </c>
      <c r="V753" s="19" t="s">
        <v>170</v>
      </c>
      <c r="AA753" s="23" t="s">
        <v>100</v>
      </c>
      <c r="AF753" s="28" t="s">
        <v>4605</v>
      </c>
      <c r="AG753" s="16" t="s">
        <v>56</v>
      </c>
      <c r="AI753" s="16" t="s">
        <v>4606</v>
      </c>
    </row>
    <row r="754" ht="16.5" spans="1:35">
      <c r="A754" s="12" t="s">
        <v>4607</v>
      </c>
      <c r="B754" s="12" t="s">
        <v>90</v>
      </c>
      <c r="C754" s="12" t="s">
        <v>4608</v>
      </c>
      <c r="D754" s="12" t="s">
        <v>92</v>
      </c>
      <c r="E754" s="12" t="s">
        <v>4609</v>
      </c>
      <c r="F754" s="8" t="s">
        <v>50</v>
      </c>
      <c r="G754" s="14" t="s">
        <v>4610</v>
      </c>
      <c r="H754" s="8" t="s">
        <v>169</v>
      </c>
      <c r="I754" s="8" t="s">
        <v>53</v>
      </c>
      <c r="J754" s="16" t="s">
        <v>54</v>
      </c>
      <c r="K754" s="8" t="s">
        <v>50</v>
      </c>
      <c r="L754" s="8"/>
      <c r="O754" s="9" t="s">
        <v>96</v>
      </c>
      <c r="P754" s="16" t="s">
        <v>97</v>
      </c>
      <c r="Q754" s="16" t="s">
        <v>98</v>
      </c>
      <c r="V754" s="19" t="s">
        <v>170</v>
      </c>
      <c r="AA754" s="23" t="s">
        <v>100</v>
      </c>
      <c r="AF754" s="28" t="s">
        <v>4611</v>
      </c>
      <c r="AG754" s="16" t="s">
        <v>56</v>
      </c>
      <c r="AI754" s="16" t="s">
        <v>4612</v>
      </c>
    </row>
    <row r="755" ht="16.5" spans="1:35">
      <c r="A755" s="12" t="s">
        <v>4613</v>
      </c>
      <c r="B755" s="12" t="s">
        <v>90</v>
      </c>
      <c r="C755" s="12" t="s">
        <v>4614</v>
      </c>
      <c r="D755" s="12" t="s">
        <v>92</v>
      </c>
      <c r="E755" s="12" t="s">
        <v>4615</v>
      </c>
      <c r="F755" s="8" t="s">
        <v>50</v>
      </c>
      <c r="G755" s="14" t="s">
        <v>4616</v>
      </c>
      <c r="H755" s="8" t="s">
        <v>169</v>
      </c>
      <c r="I755" s="8" t="s">
        <v>53</v>
      </c>
      <c r="J755" s="16" t="s">
        <v>54</v>
      </c>
      <c r="K755" s="8" t="s">
        <v>50</v>
      </c>
      <c r="L755" s="8"/>
      <c r="O755" s="9" t="s">
        <v>96</v>
      </c>
      <c r="P755" s="16" t="s">
        <v>97</v>
      </c>
      <c r="Q755" s="16" t="s">
        <v>98</v>
      </c>
      <c r="V755" s="19" t="s">
        <v>170</v>
      </c>
      <c r="AA755" s="23" t="s">
        <v>100</v>
      </c>
      <c r="AF755" s="28" t="s">
        <v>4617</v>
      </c>
      <c r="AG755" s="16" t="s">
        <v>56</v>
      </c>
      <c r="AI755" s="16" t="s">
        <v>4618</v>
      </c>
    </row>
    <row r="756" ht="16.5" spans="1:35">
      <c r="A756" s="12" t="s">
        <v>4619</v>
      </c>
      <c r="B756" s="12" t="s">
        <v>90</v>
      </c>
      <c r="C756" s="12" t="s">
        <v>4620</v>
      </c>
      <c r="D756" s="12" t="s">
        <v>92</v>
      </c>
      <c r="E756" s="12" t="s">
        <v>4621</v>
      </c>
      <c r="F756" s="8" t="s">
        <v>50</v>
      </c>
      <c r="G756" s="14" t="s">
        <v>4622</v>
      </c>
      <c r="H756" s="8" t="s">
        <v>169</v>
      </c>
      <c r="I756" s="8" t="s">
        <v>53</v>
      </c>
      <c r="J756" s="16" t="s">
        <v>54</v>
      </c>
      <c r="K756" s="8" t="s">
        <v>50</v>
      </c>
      <c r="L756" s="8"/>
      <c r="O756" s="9" t="s">
        <v>96</v>
      </c>
      <c r="P756" s="16" t="s">
        <v>97</v>
      </c>
      <c r="Q756" s="16" t="s">
        <v>98</v>
      </c>
      <c r="V756" s="19" t="s">
        <v>170</v>
      </c>
      <c r="AA756" s="23" t="s">
        <v>100</v>
      </c>
      <c r="AF756" s="28" t="s">
        <v>4623</v>
      </c>
      <c r="AG756" s="16" t="s">
        <v>56</v>
      </c>
      <c r="AI756" s="16" t="s">
        <v>4624</v>
      </c>
    </row>
    <row r="757" ht="16.5" spans="1:35">
      <c r="A757" s="12" t="s">
        <v>4625</v>
      </c>
      <c r="B757" s="12" t="s">
        <v>90</v>
      </c>
      <c r="C757" s="12" t="s">
        <v>4626</v>
      </c>
      <c r="D757" s="12" t="s">
        <v>92</v>
      </c>
      <c r="E757" s="12" t="s">
        <v>4627</v>
      </c>
      <c r="F757" s="8" t="s">
        <v>50</v>
      </c>
      <c r="G757" s="14" t="s">
        <v>4628</v>
      </c>
      <c r="H757" s="8" t="s">
        <v>169</v>
      </c>
      <c r="I757" s="8" t="s">
        <v>53</v>
      </c>
      <c r="J757" s="16" t="s">
        <v>54</v>
      </c>
      <c r="K757" s="8" t="s">
        <v>50</v>
      </c>
      <c r="L757" s="8"/>
      <c r="O757" s="9" t="s">
        <v>96</v>
      </c>
      <c r="P757" s="16" t="s">
        <v>97</v>
      </c>
      <c r="Q757" s="16" t="s">
        <v>98</v>
      </c>
      <c r="V757" s="19" t="s">
        <v>170</v>
      </c>
      <c r="AA757" s="23" t="s">
        <v>100</v>
      </c>
      <c r="AF757" s="28" t="s">
        <v>4629</v>
      </c>
      <c r="AG757" s="16" t="s">
        <v>56</v>
      </c>
      <c r="AI757" s="16" t="s">
        <v>4630</v>
      </c>
    </row>
    <row r="758" ht="16.5" spans="1:35">
      <c r="A758" s="12" t="s">
        <v>4631</v>
      </c>
      <c r="B758" s="12" t="s">
        <v>90</v>
      </c>
      <c r="C758" s="12" t="s">
        <v>4632</v>
      </c>
      <c r="D758" s="12" t="s">
        <v>92</v>
      </c>
      <c r="E758" s="12" t="s">
        <v>4633</v>
      </c>
      <c r="F758" s="8" t="s">
        <v>50</v>
      </c>
      <c r="G758" s="14" t="s">
        <v>4634</v>
      </c>
      <c r="H758" s="8" t="s">
        <v>169</v>
      </c>
      <c r="I758" s="8" t="s">
        <v>53</v>
      </c>
      <c r="J758" s="16" t="s">
        <v>54</v>
      </c>
      <c r="K758" s="8" t="s">
        <v>50</v>
      </c>
      <c r="L758" s="8"/>
      <c r="O758" s="9" t="s">
        <v>96</v>
      </c>
      <c r="P758" s="16" t="s">
        <v>97</v>
      </c>
      <c r="Q758" s="16" t="s">
        <v>98</v>
      </c>
      <c r="V758" s="19" t="s">
        <v>170</v>
      </c>
      <c r="AA758" s="23" t="s">
        <v>100</v>
      </c>
      <c r="AF758" s="28" t="s">
        <v>4635</v>
      </c>
      <c r="AG758" s="16" t="s">
        <v>56</v>
      </c>
      <c r="AI758" s="16" t="s">
        <v>4636</v>
      </c>
    </row>
    <row r="759" ht="16.5" spans="1:35">
      <c r="A759" s="12" t="s">
        <v>4637</v>
      </c>
      <c r="B759" s="12" t="s">
        <v>90</v>
      </c>
      <c r="C759" s="12" t="s">
        <v>4638</v>
      </c>
      <c r="D759" s="12" t="s">
        <v>92</v>
      </c>
      <c r="E759" s="12" t="s">
        <v>4639</v>
      </c>
      <c r="F759" s="8" t="s">
        <v>50</v>
      </c>
      <c r="G759" s="14" t="s">
        <v>4640</v>
      </c>
      <c r="H759" s="8" t="s">
        <v>169</v>
      </c>
      <c r="I759" s="8" t="s">
        <v>53</v>
      </c>
      <c r="J759" s="16" t="s">
        <v>54</v>
      </c>
      <c r="K759" s="8" t="s">
        <v>50</v>
      </c>
      <c r="L759" s="8"/>
      <c r="O759" s="9" t="s">
        <v>96</v>
      </c>
      <c r="P759" s="16" t="s">
        <v>97</v>
      </c>
      <c r="Q759" s="16" t="s">
        <v>98</v>
      </c>
      <c r="V759" s="19" t="s">
        <v>170</v>
      </c>
      <c r="AA759" s="23" t="s">
        <v>100</v>
      </c>
      <c r="AF759" s="28" t="s">
        <v>4641</v>
      </c>
      <c r="AG759" s="16" t="s">
        <v>56</v>
      </c>
      <c r="AI759" s="16" t="s">
        <v>4642</v>
      </c>
    </row>
    <row r="760" ht="16.5" spans="1:35">
      <c r="A760" s="12" t="s">
        <v>4643</v>
      </c>
      <c r="B760" s="12" t="s">
        <v>90</v>
      </c>
      <c r="C760" s="12" t="s">
        <v>4644</v>
      </c>
      <c r="D760" s="12" t="s">
        <v>92</v>
      </c>
      <c r="E760" s="12" t="s">
        <v>4645</v>
      </c>
      <c r="F760" s="8" t="s">
        <v>50</v>
      </c>
      <c r="G760" s="14" t="s">
        <v>4646</v>
      </c>
      <c r="H760" s="8" t="s">
        <v>169</v>
      </c>
      <c r="I760" s="8" t="s">
        <v>53</v>
      </c>
      <c r="J760" s="16" t="s">
        <v>54</v>
      </c>
      <c r="K760" s="8" t="s">
        <v>50</v>
      </c>
      <c r="L760" s="8"/>
      <c r="O760" s="9" t="s">
        <v>96</v>
      </c>
      <c r="P760" s="16" t="s">
        <v>97</v>
      </c>
      <c r="Q760" s="16" t="s">
        <v>98</v>
      </c>
      <c r="V760" s="19" t="s">
        <v>170</v>
      </c>
      <c r="AA760" s="23" t="s">
        <v>100</v>
      </c>
      <c r="AF760" s="28" t="s">
        <v>4647</v>
      </c>
      <c r="AG760" s="16" t="s">
        <v>56</v>
      </c>
      <c r="AI760" s="16" t="s">
        <v>4648</v>
      </c>
    </row>
    <row r="761" ht="16.5" spans="1:35">
      <c r="A761" s="12" t="s">
        <v>4649</v>
      </c>
      <c r="B761" s="12" t="s">
        <v>90</v>
      </c>
      <c r="C761" s="12" t="s">
        <v>4650</v>
      </c>
      <c r="D761" s="12" t="s">
        <v>92</v>
      </c>
      <c r="E761" s="12" t="s">
        <v>4651</v>
      </c>
      <c r="F761" s="8" t="s">
        <v>50</v>
      </c>
      <c r="G761" s="14" t="s">
        <v>4652</v>
      </c>
      <c r="H761" s="8" t="s">
        <v>169</v>
      </c>
      <c r="I761" s="8" t="s">
        <v>53</v>
      </c>
      <c r="J761" s="16" t="s">
        <v>54</v>
      </c>
      <c r="K761" s="8" t="s">
        <v>50</v>
      </c>
      <c r="L761" s="8"/>
      <c r="O761" s="9" t="s">
        <v>96</v>
      </c>
      <c r="P761" s="16" t="s">
        <v>97</v>
      </c>
      <c r="Q761" s="16" t="s">
        <v>98</v>
      </c>
      <c r="V761" s="19" t="s">
        <v>170</v>
      </c>
      <c r="AA761" s="23" t="s">
        <v>100</v>
      </c>
      <c r="AF761" s="28" t="s">
        <v>4653</v>
      </c>
      <c r="AG761" s="16" t="s">
        <v>56</v>
      </c>
      <c r="AI761" s="16" t="s">
        <v>4654</v>
      </c>
    </row>
    <row r="762" ht="16.5" spans="1:35">
      <c r="A762" s="12" t="s">
        <v>4655</v>
      </c>
      <c r="B762" s="12" t="s">
        <v>90</v>
      </c>
      <c r="C762" s="12" t="s">
        <v>4656</v>
      </c>
      <c r="D762" s="12" t="s">
        <v>92</v>
      </c>
      <c r="E762" s="12" t="s">
        <v>4657</v>
      </c>
      <c r="F762" s="8" t="s">
        <v>50</v>
      </c>
      <c r="G762" s="14" t="s">
        <v>4658</v>
      </c>
      <c r="H762" s="8" t="s">
        <v>169</v>
      </c>
      <c r="I762" s="8" t="s">
        <v>53</v>
      </c>
      <c r="J762" s="16" t="s">
        <v>54</v>
      </c>
      <c r="K762" s="8" t="s">
        <v>50</v>
      </c>
      <c r="L762" s="8"/>
      <c r="O762" s="9" t="s">
        <v>96</v>
      </c>
      <c r="P762" s="16" t="s">
        <v>97</v>
      </c>
      <c r="Q762" s="16" t="s">
        <v>98</v>
      </c>
      <c r="V762" s="19" t="s">
        <v>170</v>
      </c>
      <c r="AA762" s="23" t="s">
        <v>100</v>
      </c>
      <c r="AF762" s="28" t="s">
        <v>4659</v>
      </c>
      <c r="AG762" s="16" t="s">
        <v>56</v>
      </c>
      <c r="AI762" s="16" t="s">
        <v>4660</v>
      </c>
    </row>
    <row r="763" ht="16.5" spans="1:35">
      <c r="A763" s="12" t="s">
        <v>4661</v>
      </c>
      <c r="B763" s="12" t="s">
        <v>90</v>
      </c>
      <c r="C763" s="12" t="s">
        <v>4662</v>
      </c>
      <c r="D763" s="12" t="s">
        <v>92</v>
      </c>
      <c r="E763" s="12" t="s">
        <v>4663</v>
      </c>
      <c r="F763" s="8" t="s">
        <v>50</v>
      </c>
      <c r="G763" s="14" t="s">
        <v>4664</v>
      </c>
      <c r="H763" s="8" t="s">
        <v>169</v>
      </c>
      <c r="I763" s="8" t="s">
        <v>53</v>
      </c>
      <c r="J763" s="16" t="s">
        <v>54</v>
      </c>
      <c r="K763" s="8" t="s">
        <v>50</v>
      </c>
      <c r="L763" s="8"/>
      <c r="O763" s="9" t="s">
        <v>96</v>
      </c>
      <c r="P763" s="16" t="s">
        <v>97</v>
      </c>
      <c r="Q763" s="16" t="s">
        <v>98</v>
      </c>
      <c r="V763" s="19" t="s">
        <v>170</v>
      </c>
      <c r="AA763" s="23" t="s">
        <v>100</v>
      </c>
      <c r="AF763" s="28" t="s">
        <v>4665</v>
      </c>
      <c r="AG763" s="16" t="s">
        <v>56</v>
      </c>
      <c r="AI763" s="16" t="s">
        <v>4666</v>
      </c>
    </row>
    <row r="764" ht="16.5" spans="1:35">
      <c r="A764" s="12" t="s">
        <v>4667</v>
      </c>
      <c r="B764" s="12" t="s">
        <v>90</v>
      </c>
      <c r="C764" s="12" t="s">
        <v>4668</v>
      </c>
      <c r="D764" s="12" t="s">
        <v>92</v>
      </c>
      <c r="E764" s="12" t="s">
        <v>4669</v>
      </c>
      <c r="F764" s="8" t="s">
        <v>50</v>
      </c>
      <c r="G764" s="14" t="s">
        <v>4670</v>
      </c>
      <c r="H764" s="8" t="s">
        <v>169</v>
      </c>
      <c r="I764" s="8" t="s">
        <v>53</v>
      </c>
      <c r="J764" s="16" t="s">
        <v>54</v>
      </c>
      <c r="K764" s="8" t="s">
        <v>50</v>
      </c>
      <c r="L764" s="8"/>
      <c r="O764" s="9" t="s">
        <v>96</v>
      </c>
      <c r="P764" s="16" t="s">
        <v>97</v>
      </c>
      <c r="Q764" s="16" t="s">
        <v>98</v>
      </c>
      <c r="V764" s="19" t="s">
        <v>170</v>
      </c>
      <c r="AA764" s="23" t="s">
        <v>100</v>
      </c>
      <c r="AF764" s="28" t="s">
        <v>4671</v>
      </c>
      <c r="AG764" s="16" t="s">
        <v>56</v>
      </c>
      <c r="AI764" s="16" t="s">
        <v>4672</v>
      </c>
    </row>
    <row r="765" ht="16.5" spans="1:35">
      <c r="A765" s="12" t="s">
        <v>4673</v>
      </c>
      <c r="B765" s="12" t="s">
        <v>90</v>
      </c>
      <c r="C765" s="12" t="s">
        <v>4674</v>
      </c>
      <c r="D765" s="12" t="s">
        <v>92</v>
      </c>
      <c r="E765" s="12" t="s">
        <v>4675</v>
      </c>
      <c r="F765" s="8" t="s">
        <v>50</v>
      </c>
      <c r="G765" s="14" t="s">
        <v>4676</v>
      </c>
      <c r="H765" s="8" t="s">
        <v>169</v>
      </c>
      <c r="I765" s="8" t="s">
        <v>53</v>
      </c>
      <c r="J765" s="16" t="s">
        <v>54</v>
      </c>
      <c r="K765" s="8" t="s">
        <v>50</v>
      </c>
      <c r="L765" s="8"/>
      <c r="O765" s="9" t="s">
        <v>96</v>
      </c>
      <c r="P765" s="16" t="s">
        <v>97</v>
      </c>
      <c r="Q765" s="16" t="s">
        <v>98</v>
      </c>
      <c r="V765" s="19" t="s">
        <v>170</v>
      </c>
      <c r="AA765" s="23" t="s">
        <v>100</v>
      </c>
      <c r="AF765" s="28" t="s">
        <v>4677</v>
      </c>
      <c r="AG765" s="16" t="s">
        <v>56</v>
      </c>
      <c r="AI765" s="16" t="s">
        <v>4678</v>
      </c>
    </row>
    <row r="766" ht="16.5" spans="1:35">
      <c r="A766" s="12" t="s">
        <v>4679</v>
      </c>
      <c r="B766" s="12" t="s">
        <v>90</v>
      </c>
      <c r="C766" s="12" t="s">
        <v>4680</v>
      </c>
      <c r="D766" s="12" t="s">
        <v>92</v>
      </c>
      <c r="E766" s="12" t="s">
        <v>4681</v>
      </c>
      <c r="F766" s="8" t="s">
        <v>50</v>
      </c>
      <c r="G766" s="14" t="s">
        <v>4682</v>
      </c>
      <c r="H766" s="8" t="s">
        <v>169</v>
      </c>
      <c r="I766" s="8" t="s">
        <v>53</v>
      </c>
      <c r="J766" s="16" t="s">
        <v>54</v>
      </c>
      <c r="K766" s="8" t="s">
        <v>50</v>
      </c>
      <c r="L766" s="8"/>
      <c r="O766" s="9" t="s">
        <v>96</v>
      </c>
      <c r="P766" s="16" t="s">
        <v>97</v>
      </c>
      <c r="Q766" s="16" t="s">
        <v>98</v>
      </c>
      <c r="V766" s="19" t="s">
        <v>170</v>
      </c>
      <c r="AA766" s="23" t="s">
        <v>100</v>
      </c>
      <c r="AF766" s="28" t="s">
        <v>4683</v>
      </c>
      <c r="AG766" s="16" t="s">
        <v>56</v>
      </c>
      <c r="AI766" s="16" t="s">
        <v>4684</v>
      </c>
    </row>
    <row r="767" ht="16.5" spans="1:35">
      <c r="A767" s="12" t="s">
        <v>4685</v>
      </c>
      <c r="B767" s="12" t="s">
        <v>90</v>
      </c>
      <c r="C767" s="12" t="s">
        <v>4686</v>
      </c>
      <c r="D767" s="12" t="s">
        <v>92</v>
      </c>
      <c r="E767" s="12" t="s">
        <v>4687</v>
      </c>
      <c r="F767" s="8" t="s">
        <v>50</v>
      </c>
      <c r="G767" s="14" t="s">
        <v>4688</v>
      </c>
      <c r="H767" s="8" t="s">
        <v>169</v>
      </c>
      <c r="I767" s="8" t="s">
        <v>53</v>
      </c>
      <c r="J767" s="16" t="s">
        <v>54</v>
      </c>
      <c r="K767" s="8" t="s">
        <v>50</v>
      </c>
      <c r="L767" s="8"/>
      <c r="O767" s="9" t="s">
        <v>96</v>
      </c>
      <c r="P767" s="16" t="s">
        <v>97</v>
      </c>
      <c r="Q767" s="16" t="s">
        <v>98</v>
      </c>
      <c r="V767" s="19" t="s">
        <v>170</v>
      </c>
      <c r="AA767" s="23" t="s">
        <v>100</v>
      </c>
      <c r="AF767" s="28" t="s">
        <v>4689</v>
      </c>
      <c r="AG767" s="16" t="s">
        <v>56</v>
      </c>
      <c r="AI767" s="16" t="s">
        <v>4690</v>
      </c>
    </row>
    <row r="768" ht="16.5" spans="1:35">
      <c r="A768" s="12" t="s">
        <v>4691</v>
      </c>
      <c r="B768" s="12" t="s">
        <v>90</v>
      </c>
      <c r="C768" s="12" t="s">
        <v>4692</v>
      </c>
      <c r="D768" s="12" t="s">
        <v>92</v>
      </c>
      <c r="E768" s="12" t="s">
        <v>4693</v>
      </c>
      <c r="F768" s="8" t="s">
        <v>50</v>
      </c>
      <c r="G768" s="14" t="s">
        <v>4694</v>
      </c>
      <c r="H768" s="8" t="s">
        <v>169</v>
      </c>
      <c r="I768" s="8" t="s">
        <v>53</v>
      </c>
      <c r="J768" s="16" t="s">
        <v>54</v>
      </c>
      <c r="K768" s="8" t="s">
        <v>50</v>
      </c>
      <c r="L768" s="8"/>
      <c r="O768" s="9" t="s">
        <v>96</v>
      </c>
      <c r="P768" s="16" t="s">
        <v>97</v>
      </c>
      <c r="Q768" s="16" t="s">
        <v>98</v>
      </c>
      <c r="V768" s="19" t="s">
        <v>170</v>
      </c>
      <c r="AA768" s="23" t="s">
        <v>100</v>
      </c>
      <c r="AF768" s="28" t="s">
        <v>4695</v>
      </c>
      <c r="AG768" s="16" t="s">
        <v>56</v>
      </c>
      <c r="AI768" s="16" t="s">
        <v>4696</v>
      </c>
    </row>
    <row r="769" ht="16.5" spans="1:35">
      <c r="A769" s="12" t="s">
        <v>4697</v>
      </c>
      <c r="B769" s="12" t="s">
        <v>90</v>
      </c>
      <c r="C769" s="12" t="s">
        <v>4698</v>
      </c>
      <c r="D769" s="12" t="s">
        <v>92</v>
      </c>
      <c r="E769" s="12" t="s">
        <v>4699</v>
      </c>
      <c r="F769" s="8" t="s">
        <v>50</v>
      </c>
      <c r="G769" s="14" t="s">
        <v>4700</v>
      </c>
      <c r="H769" s="8" t="s">
        <v>169</v>
      </c>
      <c r="I769" s="8" t="s">
        <v>53</v>
      </c>
      <c r="J769" s="16" t="s">
        <v>54</v>
      </c>
      <c r="K769" s="8" t="s">
        <v>50</v>
      </c>
      <c r="L769" s="8"/>
      <c r="O769" s="9" t="s">
        <v>96</v>
      </c>
      <c r="P769" s="16" t="s">
        <v>97</v>
      </c>
      <c r="Q769" s="16" t="s">
        <v>98</v>
      </c>
      <c r="V769" s="19" t="s">
        <v>170</v>
      </c>
      <c r="AA769" s="23" t="s">
        <v>100</v>
      </c>
      <c r="AF769" s="28" t="s">
        <v>4701</v>
      </c>
      <c r="AG769" s="16" t="s">
        <v>56</v>
      </c>
      <c r="AI769" s="16" t="s">
        <v>4702</v>
      </c>
    </row>
    <row r="770" ht="16.5" spans="1:35">
      <c r="A770" s="12" t="s">
        <v>4703</v>
      </c>
      <c r="B770" s="12" t="s">
        <v>90</v>
      </c>
      <c r="C770" s="12" t="s">
        <v>4704</v>
      </c>
      <c r="D770" s="12" t="s">
        <v>92</v>
      </c>
      <c r="E770" s="12" t="s">
        <v>4705</v>
      </c>
      <c r="F770" s="8" t="s">
        <v>50</v>
      </c>
      <c r="G770" s="14" t="s">
        <v>4706</v>
      </c>
      <c r="H770" s="8" t="s">
        <v>169</v>
      </c>
      <c r="I770" s="8" t="s">
        <v>53</v>
      </c>
      <c r="J770" s="16" t="s">
        <v>54</v>
      </c>
      <c r="K770" s="8" t="s">
        <v>50</v>
      </c>
      <c r="L770" s="8"/>
      <c r="O770" s="9" t="s">
        <v>96</v>
      </c>
      <c r="P770" s="16" t="s">
        <v>97</v>
      </c>
      <c r="Q770" s="16" t="s">
        <v>98</v>
      </c>
      <c r="V770" s="19" t="s">
        <v>170</v>
      </c>
      <c r="AA770" s="23" t="s">
        <v>100</v>
      </c>
      <c r="AF770" s="28" t="s">
        <v>4707</v>
      </c>
      <c r="AG770" s="16" t="s">
        <v>56</v>
      </c>
      <c r="AI770" s="16" t="s">
        <v>4708</v>
      </c>
    </row>
    <row r="771" ht="16.5" spans="1:35">
      <c r="A771" s="12" t="s">
        <v>4709</v>
      </c>
      <c r="B771" s="12" t="s">
        <v>90</v>
      </c>
      <c r="C771" s="12" t="s">
        <v>4710</v>
      </c>
      <c r="D771" s="12" t="s">
        <v>92</v>
      </c>
      <c r="E771" s="12" t="s">
        <v>4711</v>
      </c>
      <c r="F771" s="8" t="s">
        <v>50</v>
      </c>
      <c r="G771" s="14" t="s">
        <v>4712</v>
      </c>
      <c r="H771" s="8" t="s">
        <v>169</v>
      </c>
      <c r="I771" s="8" t="s">
        <v>53</v>
      </c>
      <c r="J771" s="16" t="s">
        <v>54</v>
      </c>
      <c r="K771" s="8" t="s">
        <v>50</v>
      </c>
      <c r="L771" s="8"/>
      <c r="O771" s="9" t="s">
        <v>96</v>
      </c>
      <c r="P771" s="16" t="s">
        <v>97</v>
      </c>
      <c r="Q771" s="16" t="s">
        <v>98</v>
      </c>
      <c r="V771" s="19" t="s">
        <v>170</v>
      </c>
      <c r="AA771" s="23" t="s">
        <v>100</v>
      </c>
      <c r="AF771" s="28" t="s">
        <v>4713</v>
      </c>
      <c r="AG771" s="16" t="s">
        <v>56</v>
      </c>
      <c r="AI771" s="16" t="s">
        <v>4714</v>
      </c>
    </row>
    <row r="772" ht="16.5" spans="1:35">
      <c r="A772" s="12" t="s">
        <v>4715</v>
      </c>
      <c r="B772" s="12" t="s">
        <v>90</v>
      </c>
      <c r="C772" s="12" t="s">
        <v>4716</v>
      </c>
      <c r="D772" s="12" t="s">
        <v>92</v>
      </c>
      <c r="E772" s="12" t="s">
        <v>4717</v>
      </c>
      <c r="F772" s="8" t="s">
        <v>50</v>
      </c>
      <c r="G772" s="14" t="s">
        <v>4718</v>
      </c>
      <c r="H772" s="8" t="s">
        <v>169</v>
      </c>
      <c r="I772" s="8" t="s">
        <v>53</v>
      </c>
      <c r="J772" s="16" t="s">
        <v>54</v>
      </c>
      <c r="K772" s="8" t="s">
        <v>50</v>
      </c>
      <c r="L772" s="8"/>
      <c r="O772" s="9" t="s">
        <v>96</v>
      </c>
      <c r="P772" s="16" t="s">
        <v>97</v>
      </c>
      <c r="Q772" s="16" t="s">
        <v>98</v>
      </c>
      <c r="V772" s="19" t="s">
        <v>170</v>
      </c>
      <c r="AA772" s="23" t="s">
        <v>100</v>
      </c>
      <c r="AF772" s="28" t="s">
        <v>4719</v>
      </c>
      <c r="AG772" s="16" t="s">
        <v>56</v>
      </c>
      <c r="AI772" s="16" t="s">
        <v>4720</v>
      </c>
    </row>
    <row r="773" ht="16.5" spans="1:35">
      <c r="A773" s="12" t="s">
        <v>4721</v>
      </c>
      <c r="B773" s="12" t="s">
        <v>90</v>
      </c>
      <c r="C773" s="12" t="s">
        <v>4722</v>
      </c>
      <c r="D773" s="12" t="s">
        <v>92</v>
      </c>
      <c r="E773" s="12" t="s">
        <v>4723</v>
      </c>
      <c r="F773" s="8" t="s">
        <v>50</v>
      </c>
      <c r="G773" s="14" t="s">
        <v>4724</v>
      </c>
      <c r="H773" s="8" t="s">
        <v>169</v>
      </c>
      <c r="I773" s="8" t="s">
        <v>53</v>
      </c>
      <c r="J773" s="16" t="s">
        <v>54</v>
      </c>
      <c r="K773" s="8" t="s">
        <v>50</v>
      </c>
      <c r="L773" s="8"/>
      <c r="O773" s="9" t="s">
        <v>96</v>
      </c>
      <c r="P773" s="16" t="s">
        <v>97</v>
      </c>
      <c r="Q773" s="16" t="s">
        <v>98</v>
      </c>
      <c r="V773" s="19" t="s">
        <v>170</v>
      </c>
      <c r="AA773" s="23" t="s">
        <v>100</v>
      </c>
      <c r="AF773" s="28" t="s">
        <v>4725</v>
      </c>
      <c r="AG773" s="16" t="s">
        <v>56</v>
      </c>
      <c r="AI773" s="16" t="s">
        <v>4726</v>
      </c>
    </row>
    <row r="774" ht="16.5" spans="1:35">
      <c r="A774" s="12" t="s">
        <v>4727</v>
      </c>
      <c r="B774" s="12" t="s">
        <v>90</v>
      </c>
      <c r="C774" s="12" t="s">
        <v>4728</v>
      </c>
      <c r="D774" s="12" t="s">
        <v>92</v>
      </c>
      <c r="E774" s="12" t="s">
        <v>4729</v>
      </c>
      <c r="F774" s="8" t="s">
        <v>50</v>
      </c>
      <c r="G774" s="14" t="s">
        <v>4730</v>
      </c>
      <c r="H774" s="8" t="s">
        <v>169</v>
      </c>
      <c r="I774" s="8" t="s">
        <v>53</v>
      </c>
      <c r="J774" s="16" t="s">
        <v>54</v>
      </c>
      <c r="K774" s="8" t="s">
        <v>50</v>
      </c>
      <c r="L774" s="8"/>
      <c r="O774" s="9" t="s">
        <v>96</v>
      </c>
      <c r="P774" s="16" t="s">
        <v>97</v>
      </c>
      <c r="Q774" s="16" t="s">
        <v>98</v>
      </c>
      <c r="V774" s="19" t="s">
        <v>170</v>
      </c>
      <c r="AA774" s="23" t="s">
        <v>100</v>
      </c>
      <c r="AF774" s="28" t="s">
        <v>4731</v>
      </c>
      <c r="AG774" s="16" t="s">
        <v>56</v>
      </c>
      <c r="AI774" s="16" t="s">
        <v>4732</v>
      </c>
    </row>
    <row r="775" ht="16.5" spans="1:35">
      <c r="A775" s="12" t="s">
        <v>4733</v>
      </c>
      <c r="B775" s="12" t="s">
        <v>90</v>
      </c>
      <c r="C775" s="12" t="s">
        <v>4734</v>
      </c>
      <c r="D775" s="12" t="s">
        <v>92</v>
      </c>
      <c r="E775" s="12" t="s">
        <v>4735</v>
      </c>
      <c r="F775" s="8" t="s">
        <v>50</v>
      </c>
      <c r="G775" s="14" t="s">
        <v>4736</v>
      </c>
      <c r="H775" s="8" t="s">
        <v>169</v>
      </c>
      <c r="I775" s="8" t="s">
        <v>53</v>
      </c>
      <c r="J775" s="16" t="s">
        <v>54</v>
      </c>
      <c r="K775" s="8" t="s">
        <v>50</v>
      </c>
      <c r="L775" s="8"/>
      <c r="O775" s="9" t="s">
        <v>96</v>
      </c>
      <c r="P775" s="16" t="s">
        <v>97</v>
      </c>
      <c r="Q775" s="16" t="s">
        <v>98</v>
      </c>
      <c r="V775" s="19" t="s">
        <v>170</v>
      </c>
      <c r="AA775" s="23" t="s">
        <v>100</v>
      </c>
      <c r="AF775" s="28" t="s">
        <v>4737</v>
      </c>
      <c r="AG775" s="16" t="s">
        <v>56</v>
      </c>
      <c r="AI775" s="16" t="s">
        <v>4738</v>
      </c>
    </row>
    <row r="776" ht="16.5" spans="1:35">
      <c r="A776" s="12" t="s">
        <v>4739</v>
      </c>
      <c r="B776" s="12" t="s">
        <v>90</v>
      </c>
      <c r="C776" s="12" t="s">
        <v>4740</v>
      </c>
      <c r="D776" s="12" t="s">
        <v>92</v>
      </c>
      <c r="E776" s="12" t="s">
        <v>4741</v>
      </c>
      <c r="F776" s="8" t="s">
        <v>50</v>
      </c>
      <c r="G776" s="14" t="s">
        <v>4742</v>
      </c>
      <c r="H776" s="8" t="s">
        <v>169</v>
      </c>
      <c r="I776" s="8" t="s">
        <v>53</v>
      </c>
      <c r="J776" s="16" t="s">
        <v>54</v>
      </c>
      <c r="K776" s="8" t="s">
        <v>50</v>
      </c>
      <c r="L776" s="8"/>
      <c r="O776" s="9" t="s">
        <v>96</v>
      </c>
      <c r="P776" s="16" t="s">
        <v>97</v>
      </c>
      <c r="Q776" s="16" t="s">
        <v>98</v>
      </c>
      <c r="V776" s="19" t="s">
        <v>170</v>
      </c>
      <c r="AA776" s="23" t="s">
        <v>100</v>
      </c>
      <c r="AF776" s="28" t="s">
        <v>4743</v>
      </c>
      <c r="AG776" s="16" t="s">
        <v>56</v>
      </c>
      <c r="AI776" s="16" t="s">
        <v>4744</v>
      </c>
    </row>
    <row r="777" ht="16.5" spans="1:35">
      <c r="A777" s="12" t="s">
        <v>4745</v>
      </c>
      <c r="B777" s="12" t="s">
        <v>90</v>
      </c>
      <c r="C777" s="12" t="s">
        <v>4746</v>
      </c>
      <c r="D777" s="12" t="s">
        <v>92</v>
      </c>
      <c r="E777" s="12" t="s">
        <v>4747</v>
      </c>
      <c r="F777" s="8" t="s">
        <v>50</v>
      </c>
      <c r="G777" s="14" t="s">
        <v>4748</v>
      </c>
      <c r="H777" s="8" t="s">
        <v>169</v>
      </c>
      <c r="I777" s="8" t="s">
        <v>53</v>
      </c>
      <c r="J777" s="16" t="s">
        <v>54</v>
      </c>
      <c r="K777" s="8" t="s">
        <v>50</v>
      </c>
      <c r="L777" s="8"/>
      <c r="O777" s="9" t="s">
        <v>96</v>
      </c>
      <c r="P777" s="16" t="s">
        <v>97</v>
      </c>
      <c r="Q777" s="16" t="s">
        <v>98</v>
      </c>
      <c r="V777" s="19" t="s">
        <v>170</v>
      </c>
      <c r="AA777" s="23" t="s">
        <v>100</v>
      </c>
      <c r="AF777" s="28" t="s">
        <v>4749</v>
      </c>
      <c r="AG777" s="16" t="s">
        <v>56</v>
      </c>
      <c r="AI777" s="16" t="s">
        <v>4750</v>
      </c>
    </row>
    <row r="778" ht="16.5" spans="1:35">
      <c r="A778" s="12" t="s">
        <v>4751</v>
      </c>
      <c r="B778" s="12" t="s">
        <v>90</v>
      </c>
      <c r="C778" s="12" t="s">
        <v>4752</v>
      </c>
      <c r="D778" s="12" t="s">
        <v>92</v>
      </c>
      <c r="E778" s="12" t="s">
        <v>4753</v>
      </c>
      <c r="F778" s="8" t="s">
        <v>50</v>
      </c>
      <c r="G778" s="14" t="s">
        <v>4754</v>
      </c>
      <c r="H778" s="8" t="s">
        <v>169</v>
      </c>
      <c r="I778" s="8" t="s">
        <v>53</v>
      </c>
      <c r="J778" s="16" t="s">
        <v>54</v>
      </c>
      <c r="K778" s="8" t="s">
        <v>50</v>
      </c>
      <c r="L778" s="8"/>
      <c r="O778" s="9" t="s">
        <v>96</v>
      </c>
      <c r="P778" s="16" t="s">
        <v>97</v>
      </c>
      <c r="Q778" s="16" t="s">
        <v>98</v>
      </c>
      <c r="V778" s="19" t="s">
        <v>170</v>
      </c>
      <c r="AA778" s="23" t="s">
        <v>100</v>
      </c>
      <c r="AF778" s="28" t="s">
        <v>4755</v>
      </c>
      <c r="AG778" s="16" t="s">
        <v>56</v>
      </c>
      <c r="AI778" s="16" t="s">
        <v>4756</v>
      </c>
    </row>
    <row r="779" ht="16.5" spans="1:35">
      <c r="A779" s="12" t="s">
        <v>4757</v>
      </c>
      <c r="B779" s="12" t="s">
        <v>90</v>
      </c>
      <c r="C779" s="12" t="s">
        <v>4758</v>
      </c>
      <c r="D779" s="12" t="s">
        <v>92</v>
      </c>
      <c r="E779" s="12" t="s">
        <v>4759</v>
      </c>
      <c r="F779" s="8" t="s">
        <v>50</v>
      </c>
      <c r="G779" s="14" t="s">
        <v>4760</v>
      </c>
      <c r="H779" s="8" t="s">
        <v>169</v>
      </c>
      <c r="I779" s="8" t="s">
        <v>53</v>
      </c>
      <c r="J779" s="16" t="s">
        <v>54</v>
      </c>
      <c r="K779" s="8" t="s">
        <v>50</v>
      </c>
      <c r="L779" s="8"/>
      <c r="O779" s="9" t="s">
        <v>96</v>
      </c>
      <c r="P779" s="16" t="s">
        <v>97</v>
      </c>
      <c r="Q779" s="16" t="s">
        <v>98</v>
      </c>
      <c r="V779" s="19" t="s">
        <v>170</v>
      </c>
      <c r="AA779" s="23" t="s">
        <v>100</v>
      </c>
      <c r="AF779" s="28" t="s">
        <v>4761</v>
      </c>
      <c r="AG779" s="16" t="s">
        <v>56</v>
      </c>
      <c r="AI779" s="16" t="s">
        <v>4762</v>
      </c>
    </row>
    <row r="780" ht="16.5" spans="1:35">
      <c r="A780" s="12" t="s">
        <v>4763</v>
      </c>
      <c r="B780" s="12" t="s">
        <v>90</v>
      </c>
      <c r="C780" s="12" t="s">
        <v>4764</v>
      </c>
      <c r="D780" s="12" t="s">
        <v>92</v>
      </c>
      <c r="E780" s="12" t="s">
        <v>4765</v>
      </c>
      <c r="F780" s="8" t="s">
        <v>50</v>
      </c>
      <c r="G780" s="14" t="s">
        <v>4766</v>
      </c>
      <c r="H780" s="8" t="s">
        <v>169</v>
      </c>
      <c r="I780" s="8" t="s">
        <v>53</v>
      </c>
      <c r="J780" s="16" t="s">
        <v>54</v>
      </c>
      <c r="K780" s="8" t="s">
        <v>50</v>
      </c>
      <c r="L780" s="8"/>
      <c r="O780" s="9" t="s">
        <v>96</v>
      </c>
      <c r="P780" s="16" t="s">
        <v>97</v>
      </c>
      <c r="Q780" s="16" t="s">
        <v>98</v>
      </c>
      <c r="V780" s="19" t="s">
        <v>170</v>
      </c>
      <c r="AA780" s="23" t="s">
        <v>100</v>
      </c>
      <c r="AF780" s="28" t="s">
        <v>4767</v>
      </c>
      <c r="AG780" s="16" t="s">
        <v>56</v>
      </c>
      <c r="AI780" s="16" t="s">
        <v>4768</v>
      </c>
    </row>
    <row r="781" ht="16.5" spans="1:35">
      <c r="A781" s="12" t="s">
        <v>4769</v>
      </c>
      <c r="B781" s="12" t="s">
        <v>90</v>
      </c>
      <c r="C781" s="12" t="s">
        <v>4770</v>
      </c>
      <c r="D781" s="12" t="s">
        <v>92</v>
      </c>
      <c r="E781" s="12" t="s">
        <v>4771</v>
      </c>
      <c r="F781" s="8" t="s">
        <v>50</v>
      </c>
      <c r="G781" s="14" t="s">
        <v>4772</v>
      </c>
      <c r="H781" s="8" t="s">
        <v>169</v>
      </c>
      <c r="I781" s="8" t="s">
        <v>53</v>
      </c>
      <c r="J781" s="16" t="s">
        <v>54</v>
      </c>
      <c r="K781" s="8" t="s">
        <v>50</v>
      </c>
      <c r="L781" s="8"/>
      <c r="O781" s="9" t="s">
        <v>96</v>
      </c>
      <c r="P781" s="16" t="s">
        <v>97</v>
      </c>
      <c r="Q781" s="16" t="s">
        <v>98</v>
      </c>
      <c r="V781" s="19" t="s">
        <v>170</v>
      </c>
      <c r="AA781" s="23" t="s">
        <v>100</v>
      </c>
      <c r="AF781" s="28" t="s">
        <v>4773</v>
      </c>
      <c r="AG781" s="16" t="s">
        <v>56</v>
      </c>
      <c r="AI781" s="16" t="s">
        <v>4774</v>
      </c>
    </row>
    <row r="782" ht="16.5" spans="1:35">
      <c r="A782" s="12" t="s">
        <v>4775</v>
      </c>
      <c r="B782" s="12" t="s">
        <v>90</v>
      </c>
      <c r="C782" s="12" t="s">
        <v>4776</v>
      </c>
      <c r="D782" s="12" t="s">
        <v>92</v>
      </c>
      <c r="E782" s="12" t="s">
        <v>4777</v>
      </c>
      <c r="F782" s="8" t="s">
        <v>50</v>
      </c>
      <c r="G782" s="14" t="s">
        <v>4778</v>
      </c>
      <c r="H782" s="8" t="s">
        <v>169</v>
      </c>
      <c r="I782" s="8" t="s">
        <v>53</v>
      </c>
      <c r="J782" s="16" t="s">
        <v>54</v>
      </c>
      <c r="K782" s="8" t="s">
        <v>50</v>
      </c>
      <c r="L782" s="8"/>
      <c r="O782" s="9" t="s">
        <v>96</v>
      </c>
      <c r="P782" s="16" t="s">
        <v>97</v>
      </c>
      <c r="Q782" s="16" t="s">
        <v>98</v>
      </c>
      <c r="V782" s="19" t="s">
        <v>170</v>
      </c>
      <c r="AA782" s="23" t="s">
        <v>100</v>
      </c>
      <c r="AF782" s="28" t="s">
        <v>4779</v>
      </c>
      <c r="AG782" s="16" t="s">
        <v>56</v>
      </c>
      <c r="AI782" s="16" t="s">
        <v>4780</v>
      </c>
    </row>
    <row r="783" ht="16.5" spans="1:35">
      <c r="A783" s="12" t="s">
        <v>4781</v>
      </c>
      <c r="B783" s="12" t="s">
        <v>90</v>
      </c>
      <c r="C783" s="12" t="s">
        <v>4782</v>
      </c>
      <c r="D783" s="12" t="s">
        <v>92</v>
      </c>
      <c r="E783" s="12" t="s">
        <v>4783</v>
      </c>
      <c r="F783" s="8" t="s">
        <v>50</v>
      </c>
      <c r="G783" s="14" t="s">
        <v>4784</v>
      </c>
      <c r="H783" s="8" t="s">
        <v>169</v>
      </c>
      <c r="I783" s="8" t="s">
        <v>53</v>
      </c>
      <c r="J783" s="16" t="s">
        <v>54</v>
      </c>
      <c r="K783" s="8" t="s">
        <v>50</v>
      </c>
      <c r="L783" s="8"/>
      <c r="O783" s="9" t="s">
        <v>96</v>
      </c>
      <c r="P783" s="16" t="s">
        <v>97</v>
      </c>
      <c r="Q783" s="16" t="s">
        <v>98</v>
      </c>
      <c r="V783" s="19" t="s">
        <v>170</v>
      </c>
      <c r="AA783" s="23" t="s">
        <v>100</v>
      </c>
      <c r="AF783" s="28" t="s">
        <v>4785</v>
      </c>
      <c r="AG783" s="16" t="s">
        <v>56</v>
      </c>
      <c r="AI783" s="16" t="s">
        <v>4786</v>
      </c>
    </row>
    <row r="784" ht="16.5" spans="1:35">
      <c r="A784" s="12" t="s">
        <v>4787</v>
      </c>
      <c r="B784" s="12" t="s">
        <v>90</v>
      </c>
      <c r="C784" s="12" t="s">
        <v>4788</v>
      </c>
      <c r="D784" s="12" t="s">
        <v>92</v>
      </c>
      <c r="E784" s="12" t="s">
        <v>4789</v>
      </c>
      <c r="F784" s="8" t="s">
        <v>50</v>
      </c>
      <c r="G784" s="14" t="s">
        <v>4790</v>
      </c>
      <c r="H784" s="8" t="s">
        <v>169</v>
      </c>
      <c r="I784" s="8" t="s">
        <v>53</v>
      </c>
      <c r="J784" s="16" t="s">
        <v>54</v>
      </c>
      <c r="K784" s="8" t="s">
        <v>50</v>
      </c>
      <c r="L784" s="8"/>
      <c r="O784" s="9" t="s">
        <v>96</v>
      </c>
      <c r="P784" s="16" t="s">
        <v>97</v>
      </c>
      <c r="Q784" s="16" t="s">
        <v>98</v>
      </c>
      <c r="V784" s="19" t="s">
        <v>170</v>
      </c>
      <c r="AA784" s="23" t="s">
        <v>100</v>
      </c>
      <c r="AF784" s="28" t="s">
        <v>4791</v>
      </c>
      <c r="AG784" s="16" t="s">
        <v>56</v>
      </c>
      <c r="AI784" s="16" t="s">
        <v>4792</v>
      </c>
    </row>
    <row r="785" ht="16.5" spans="1:35">
      <c r="A785" s="12" t="s">
        <v>4793</v>
      </c>
      <c r="B785" s="12" t="s">
        <v>90</v>
      </c>
      <c r="C785" s="12" t="s">
        <v>4794</v>
      </c>
      <c r="D785" s="12" t="s">
        <v>92</v>
      </c>
      <c r="E785" s="12" t="s">
        <v>4795</v>
      </c>
      <c r="F785" s="8" t="s">
        <v>50</v>
      </c>
      <c r="G785" s="14" t="s">
        <v>4796</v>
      </c>
      <c r="H785" s="8" t="s">
        <v>169</v>
      </c>
      <c r="I785" s="8" t="s">
        <v>53</v>
      </c>
      <c r="J785" s="16" t="s">
        <v>54</v>
      </c>
      <c r="K785" s="8" t="s">
        <v>50</v>
      </c>
      <c r="L785" s="8"/>
      <c r="O785" s="9" t="s">
        <v>96</v>
      </c>
      <c r="P785" s="16" t="s">
        <v>97</v>
      </c>
      <c r="Q785" s="16" t="s">
        <v>98</v>
      </c>
      <c r="V785" s="19" t="s">
        <v>170</v>
      </c>
      <c r="AA785" s="23" t="s">
        <v>100</v>
      </c>
      <c r="AF785" s="28" t="s">
        <v>4797</v>
      </c>
      <c r="AG785" s="16" t="s">
        <v>56</v>
      </c>
      <c r="AI785" s="16" t="s">
        <v>4798</v>
      </c>
    </row>
    <row r="786" ht="16.5" spans="1:35">
      <c r="A786" s="12" t="s">
        <v>4799</v>
      </c>
      <c r="B786" s="12" t="s">
        <v>90</v>
      </c>
      <c r="C786" s="12" t="s">
        <v>4800</v>
      </c>
      <c r="D786" s="12" t="s">
        <v>92</v>
      </c>
      <c r="E786" s="12" t="s">
        <v>4801</v>
      </c>
      <c r="F786" s="8" t="s">
        <v>50</v>
      </c>
      <c r="G786" s="14" t="s">
        <v>4802</v>
      </c>
      <c r="H786" s="8" t="s">
        <v>169</v>
      </c>
      <c r="I786" s="8" t="s">
        <v>53</v>
      </c>
      <c r="J786" s="16" t="s">
        <v>54</v>
      </c>
      <c r="K786" s="8" t="s">
        <v>50</v>
      </c>
      <c r="L786" s="8"/>
      <c r="O786" s="9" t="s">
        <v>96</v>
      </c>
      <c r="P786" s="16" t="s">
        <v>97</v>
      </c>
      <c r="Q786" s="16" t="s">
        <v>98</v>
      </c>
      <c r="V786" s="19" t="s">
        <v>170</v>
      </c>
      <c r="AA786" s="23" t="s">
        <v>100</v>
      </c>
      <c r="AF786" s="28" t="s">
        <v>4803</v>
      </c>
      <c r="AG786" s="16" t="s">
        <v>56</v>
      </c>
      <c r="AI786" s="16" t="s">
        <v>4804</v>
      </c>
    </row>
    <row r="787" ht="16.5" spans="1:35">
      <c r="A787" s="12" t="s">
        <v>4805</v>
      </c>
      <c r="B787" s="12" t="s">
        <v>90</v>
      </c>
      <c r="C787" s="12" t="s">
        <v>4806</v>
      </c>
      <c r="D787" s="12" t="s">
        <v>92</v>
      </c>
      <c r="E787" s="12" t="s">
        <v>4807</v>
      </c>
      <c r="F787" s="8" t="s">
        <v>50</v>
      </c>
      <c r="G787" s="14" t="s">
        <v>4808</v>
      </c>
      <c r="H787" s="8" t="s">
        <v>169</v>
      </c>
      <c r="I787" s="8" t="s">
        <v>53</v>
      </c>
      <c r="J787" s="16" t="s">
        <v>54</v>
      </c>
      <c r="K787" s="8" t="s">
        <v>50</v>
      </c>
      <c r="L787" s="8"/>
      <c r="O787" s="9" t="s">
        <v>96</v>
      </c>
      <c r="P787" s="16" t="s">
        <v>97</v>
      </c>
      <c r="Q787" s="16" t="s">
        <v>98</v>
      </c>
      <c r="V787" s="19" t="s">
        <v>170</v>
      </c>
      <c r="AA787" s="23" t="s">
        <v>100</v>
      </c>
      <c r="AF787" s="28" t="s">
        <v>4809</v>
      </c>
      <c r="AG787" s="16" t="s">
        <v>56</v>
      </c>
      <c r="AI787" s="16" t="s">
        <v>4810</v>
      </c>
    </row>
    <row r="788" ht="16.5" spans="1:35">
      <c r="A788" s="12" t="s">
        <v>4811</v>
      </c>
      <c r="B788" s="12" t="s">
        <v>90</v>
      </c>
      <c r="C788" s="12" t="s">
        <v>4812</v>
      </c>
      <c r="D788" s="12" t="s">
        <v>92</v>
      </c>
      <c r="E788" s="12" t="s">
        <v>4813</v>
      </c>
      <c r="F788" s="8" t="s">
        <v>50</v>
      </c>
      <c r="G788" s="14" t="s">
        <v>4814</v>
      </c>
      <c r="H788" s="8" t="s">
        <v>169</v>
      </c>
      <c r="I788" s="8" t="s">
        <v>53</v>
      </c>
      <c r="J788" s="16" t="s">
        <v>54</v>
      </c>
      <c r="K788" s="8" t="s">
        <v>50</v>
      </c>
      <c r="L788" s="8"/>
      <c r="O788" s="9" t="s">
        <v>96</v>
      </c>
      <c r="P788" s="16" t="s">
        <v>97</v>
      </c>
      <c r="Q788" s="16" t="s">
        <v>98</v>
      </c>
      <c r="V788" s="19" t="s">
        <v>170</v>
      </c>
      <c r="AA788" s="23" t="s">
        <v>100</v>
      </c>
      <c r="AF788" s="28" t="s">
        <v>4815</v>
      </c>
      <c r="AG788" s="16" t="s">
        <v>56</v>
      </c>
      <c r="AI788" s="16" t="s">
        <v>4816</v>
      </c>
    </row>
    <row r="789" ht="16.5" spans="1:35">
      <c r="A789" s="12" t="s">
        <v>4817</v>
      </c>
      <c r="B789" s="12" t="s">
        <v>90</v>
      </c>
      <c r="C789" s="12" t="s">
        <v>4818</v>
      </c>
      <c r="D789" s="12" t="s">
        <v>92</v>
      </c>
      <c r="E789" s="12" t="s">
        <v>4819</v>
      </c>
      <c r="F789" s="8" t="s">
        <v>50</v>
      </c>
      <c r="G789" s="14" t="s">
        <v>4820</v>
      </c>
      <c r="H789" s="8" t="s">
        <v>169</v>
      </c>
      <c r="I789" s="8" t="s">
        <v>53</v>
      </c>
      <c r="J789" s="16" t="s">
        <v>54</v>
      </c>
      <c r="K789" s="8" t="s">
        <v>50</v>
      </c>
      <c r="L789" s="8"/>
      <c r="O789" s="9" t="s">
        <v>96</v>
      </c>
      <c r="P789" s="16" t="s">
        <v>97</v>
      </c>
      <c r="Q789" s="16" t="s">
        <v>98</v>
      </c>
      <c r="V789" s="19" t="s">
        <v>170</v>
      </c>
      <c r="AA789" s="23" t="s">
        <v>100</v>
      </c>
      <c r="AF789" s="28" t="s">
        <v>4821</v>
      </c>
      <c r="AG789" s="16" t="s">
        <v>56</v>
      </c>
      <c r="AI789" s="16" t="s">
        <v>4822</v>
      </c>
    </row>
    <row r="790" ht="16.5" spans="1:35">
      <c r="A790" s="12" t="s">
        <v>4823</v>
      </c>
      <c r="B790" s="12" t="s">
        <v>90</v>
      </c>
      <c r="C790" s="12" t="s">
        <v>4824</v>
      </c>
      <c r="D790" s="12" t="s">
        <v>92</v>
      </c>
      <c r="E790" s="12" t="s">
        <v>4825</v>
      </c>
      <c r="F790" s="8" t="s">
        <v>50</v>
      </c>
      <c r="G790" s="14" t="s">
        <v>4826</v>
      </c>
      <c r="H790" s="8" t="s">
        <v>169</v>
      </c>
      <c r="I790" s="8" t="s">
        <v>53</v>
      </c>
      <c r="J790" s="16" t="s">
        <v>54</v>
      </c>
      <c r="K790" s="8" t="s">
        <v>50</v>
      </c>
      <c r="L790" s="8"/>
      <c r="O790" s="9" t="s">
        <v>96</v>
      </c>
      <c r="P790" s="16" t="s">
        <v>97</v>
      </c>
      <c r="Q790" s="16" t="s">
        <v>98</v>
      </c>
      <c r="V790" s="19" t="s">
        <v>170</v>
      </c>
      <c r="AA790" s="23" t="s">
        <v>100</v>
      </c>
      <c r="AF790" s="28" t="s">
        <v>4827</v>
      </c>
      <c r="AG790" s="16" t="s">
        <v>56</v>
      </c>
      <c r="AI790" s="16" t="s">
        <v>4828</v>
      </c>
    </row>
    <row r="791" ht="16.5" spans="1:35">
      <c r="A791" s="12" t="s">
        <v>4829</v>
      </c>
      <c r="B791" s="12" t="s">
        <v>90</v>
      </c>
      <c r="C791" s="12" t="s">
        <v>4830</v>
      </c>
      <c r="D791" s="12" t="s">
        <v>92</v>
      </c>
      <c r="E791" s="12" t="s">
        <v>4831</v>
      </c>
      <c r="F791" s="8" t="s">
        <v>50</v>
      </c>
      <c r="G791" s="14" t="s">
        <v>4832</v>
      </c>
      <c r="H791" s="8" t="s">
        <v>169</v>
      </c>
      <c r="I791" s="8" t="s">
        <v>53</v>
      </c>
      <c r="J791" s="16" t="s">
        <v>54</v>
      </c>
      <c r="K791" s="8" t="s">
        <v>50</v>
      </c>
      <c r="L791" s="8"/>
      <c r="O791" s="9" t="s">
        <v>96</v>
      </c>
      <c r="P791" s="16" t="s">
        <v>97</v>
      </c>
      <c r="Q791" s="16" t="s">
        <v>98</v>
      </c>
      <c r="V791" s="19" t="s">
        <v>170</v>
      </c>
      <c r="AA791" s="23" t="s">
        <v>100</v>
      </c>
      <c r="AF791" s="28" t="s">
        <v>4833</v>
      </c>
      <c r="AG791" s="16" t="s">
        <v>56</v>
      </c>
      <c r="AI791" s="16" t="s">
        <v>4834</v>
      </c>
    </row>
    <row r="792" ht="16.5" spans="1:35">
      <c r="A792" s="12" t="s">
        <v>4835</v>
      </c>
      <c r="B792" s="12" t="s">
        <v>90</v>
      </c>
      <c r="C792" s="12" t="s">
        <v>4836</v>
      </c>
      <c r="D792" s="12" t="s">
        <v>92</v>
      </c>
      <c r="E792" s="12" t="s">
        <v>4837</v>
      </c>
      <c r="F792" s="8" t="s">
        <v>50</v>
      </c>
      <c r="G792" s="14" t="s">
        <v>4838</v>
      </c>
      <c r="H792" s="8" t="s">
        <v>169</v>
      </c>
      <c r="I792" s="8" t="s">
        <v>53</v>
      </c>
      <c r="J792" s="16" t="s">
        <v>54</v>
      </c>
      <c r="K792" s="8" t="s">
        <v>50</v>
      </c>
      <c r="L792" s="8"/>
      <c r="O792" s="9" t="s">
        <v>96</v>
      </c>
      <c r="P792" s="16" t="s">
        <v>97</v>
      </c>
      <c r="Q792" s="16" t="s">
        <v>98</v>
      </c>
      <c r="V792" s="19" t="s">
        <v>170</v>
      </c>
      <c r="AA792" s="23" t="s">
        <v>100</v>
      </c>
      <c r="AF792" s="28" t="s">
        <v>4839</v>
      </c>
      <c r="AG792" s="16" t="s">
        <v>56</v>
      </c>
      <c r="AI792" s="16" t="s">
        <v>4840</v>
      </c>
    </row>
    <row r="793" ht="16.5" spans="1:35">
      <c r="A793" s="12" t="s">
        <v>4841</v>
      </c>
      <c r="B793" s="12" t="s">
        <v>90</v>
      </c>
      <c r="C793" s="12" t="s">
        <v>4842</v>
      </c>
      <c r="D793" s="12" t="s">
        <v>92</v>
      </c>
      <c r="E793" s="12" t="s">
        <v>4843</v>
      </c>
      <c r="F793" s="8" t="s">
        <v>50</v>
      </c>
      <c r="G793" s="14" t="s">
        <v>4844</v>
      </c>
      <c r="H793" s="8" t="s">
        <v>169</v>
      </c>
      <c r="I793" s="8" t="s">
        <v>53</v>
      </c>
      <c r="J793" s="16" t="s">
        <v>54</v>
      </c>
      <c r="K793" s="8" t="s">
        <v>50</v>
      </c>
      <c r="L793" s="8"/>
      <c r="O793" s="9" t="s">
        <v>96</v>
      </c>
      <c r="P793" s="16" t="s">
        <v>97</v>
      </c>
      <c r="Q793" s="16" t="s">
        <v>98</v>
      </c>
      <c r="V793" s="19" t="s">
        <v>170</v>
      </c>
      <c r="AA793" s="23" t="s">
        <v>100</v>
      </c>
      <c r="AF793" s="28" t="s">
        <v>4845</v>
      </c>
      <c r="AG793" s="16" t="s">
        <v>56</v>
      </c>
      <c r="AI793" s="16" t="s">
        <v>4846</v>
      </c>
    </row>
    <row r="794" ht="16.5" spans="1:35">
      <c r="A794" s="12" t="s">
        <v>4847</v>
      </c>
      <c r="B794" s="12" t="s">
        <v>90</v>
      </c>
      <c r="C794" s="12" t="s">
        <v>4848</v>
      </c>
      <c r="D794" s="12" t="s">
        <v>92</v>
      </c>
      <c r="E794" s="12" t="s">
        <v>4849</v>
      </c>
      <c r="F794" s="8" t="s">
        <v>50</v>
      </c>
      <c r="G794" s="14" t="s">
        <v>4850</v>
      </c>
      <c r="H794" s="8" t="s">
        <v>169</v>
      </c>
      <c r="I794" s="8" t="s">
        <v>53</v>
      </c>
      <c r="J794" s="16" t="s">
        <v>54</v>
      </c>
      <c r="K794" s="8" t="s">
        <v>50</v>
      </c>
      <c r="L794" s="8"/>
      <c r="O794" s="9" t="s">
        <v>96</v>
      </c>
      <c r="P794" s="16" t="s">
        <v>97</v>
      </c>
      <c r="Q794" s="16" t="s">
        <v>98</v>
      </c>
      <c r="V794" s="19" t="s">
        <v>170</v>
      </c>
      <c r="AA794" s="23" t="s">
        <v>100</v>
      </c>
      <c r="AF794" s="28" t="s">
        <v>4851</v>
      </c>
      <c r="AG794" s="16" t="s">
        <v>56</v>
      </c>
      <c r="AI794" s="16" t="s">
        <v>4852</v>
      </c>
    </row>
    <row r="795" ht="16.5" spans="1:35">
      <c r="A795" s="12" t="s">
        <v>4853</v>
      </c>
      <c r="B795" s="12" t="s">
        <v>90</v>
      </c>
      <c r="C795" s="12" t="s">
        <v>4854</v>
      </c>
      <c r="D795" s="12" t="s">
        <v>92</v>
      </c>
      <c r="E795" s="12" t="s">
        <v>4855</v>
      </c>
      <c r="F795" s="8" t="s">
        <v>50</v>
      </c>
      <c r="G795" s="14" t="s">
        <v>4856</v>
      </c>
      <c r="H795" s="8" t="s">
        <v>169</v>
      </c>
      <c r="I795" s="8" t="s">
        <v>53</v>
      </c>
      <c r="J795" s="16" t="s">
        <v>54</v>
      </c>
      <c r="K795" s="8" t="s">
        <v>50</v>
      </c>
      <c r="L795" s="8"/>
      <c r="O795" s="9" t="s">
        <v>96</v>
      </c>
      <c r="P795" s="16" t="s">
        <v>97</v>
      </c>
      <c r="Q795" s="16" t="s">
        <v>98</v>
      </c>
      <c r="V795" s="19" t="s">
        <v>170</v>
      </c>
      <c r="AA795" s="23" t="s">
        <v>100</v>
      </c>
      <c r="AF795" s="28" t="s">
        <v>4857</v>
      </c>
      <c r="AG795" s="16" t="s">
        <v>56</v>
      </c>
      <c r="AI795" s="16" t="s">
        <v>4858</v>
      </c>
    </row>
    <row r="796" ht="16.5" spans="1:35">
      <c r="A796" s="12" t="s">
        <v>4859</v>
      </c>
      <c r="B796" s="12" t="s">
        <v>90</v>
      </c>
      <c r="C796" s="12" t="s">
        <v>4860</v>
      </c>
      <c r="D796" s="12" t="s">
        <v>92</v>
      </c>
      <c r="E796" s="12" t="s">
        <v>4861</v>
      </c>
      <c r="F796" s="8" t="s">
        <v>50</v>
      </c>
      <c r="G796" s="14" t="s">
        <v>4862</v>
      </c>
      <c r="H796" s="8" t="s">
        <v>169</v>
      </c>
      <c r="I796" s="8" t="s">
        <v>53</v>
      </c>
      <c r="J796" s="16" t="s">
        <v>54</v>
      </c>
      <c r="K796" s="8" t="s">
        <v>50</v>
      </c>
      <c r="L796" s="8"/>
      <c r="O796" s="9" t="s">
        <v>96</v>
      </c>
      <c r="P796" s="16" t="s">
        <v>97</v>
      </c>
      <c r="Q796" s="16" t="s">
        <v>98</v>
      </c>
      <c r="V796" s="19" t="s">
        <v>170</v>
      </c>
      <c r="AA796" s="23" t="s">
        <v>100</v>
      </c>
      <c r="AF796" s="28" t="s">
        <v>4863</v>
      </c>
      <c r="AG796" s="16" t="s">
        <v>56</v>
      </c>
      <c r="AI796" s="16" t="s">
        <v>4864</v>
      </c>
    </row>
    <row r="797" ht="16.5" spans="1:35">
      <c r="A797" s="12" t="s">
        <v>4865</v>
      </c>
      <c r="B797" s="12" t="s">
        <v>90</v>
      </c>
      <c r="C797" s="12" t="s">
        <v>4866</v>
      </c>
      <c r="D797" s="12" t="s">
        <v>92</v>
      </c>
      <c r="E797" s="12" t="s">
        <v>4867</v>
      </c>
      <c r="F797" s="8" t="s">
        <v>50</v>
      </c>
      <c r="G797" s="14" t="s">
        <v>4868</v>
      </c>
      <c r="H797" s="8" t="s">
        <v>169</v>
      </c>
      <c r="I797" s="8" t="s">
        <v>53</v>
      </c>
      <c r="J797" s="16" t="s">
        <v>54</v>
      </c>
      <c r="K797" s="8" t="s">
        <v>50</v>
      </c>
      <c r="L797" s="8"/>
      <c r="O797" s="9" t="s">
        <v>96</v>
      </c>
      <c r="P797" s="16" t="s">
        <v>97</v>
      </c>
      <c r="Q797" s="16" t="s">
        <v>98</v>
      </c>
      <c r="V797" s="19" t="s">
        <v>170</v>
      </c>
      <c r="AA797" s="23" t="s">
        <v>100</v>
      </c>
      <c r="AF797" s="28" t="s">
        <v>4869</v>
      </c>
      <c r="AG797" s="16" t="s">
        <v>56</v>
      </c>
      <c r="AI797" s="16" t="s">
        <v>4870</v>
      </c>
    </row>
    <row r="798" ht="16.5" spans="1:35">
      <c r="A798" s="12" t="s">
        <v>4871</v>
      </c>
      <c r="B798" s="12" t="s">
        <v>90</v>
      </c>
      <c r="C798" s="12" t="s">
        <v>4872</v>
      </c>
      <c r="D798" s="12" t="s">
        <v>92</v>
      </c>
      <c r="E798" s="12" t="s">
        <v>4873</v>
      </c>
      <c r="F798" s="8" t="s">
        <v>50</v>
      </c>
      <c r="G798" s="14" t="s">
        <v>4874</v>
      </c>
      <c r="H798" s="8" t="s">
        <v>169</v>
      </c>
      <c r="I798" s="8" t="s">
        <v>53</v>
      </c>
      <c r="J798" s="16" t="s">
        <v>54</v>
      </c>
      <c r="K798" s="8" t="s">
        <v>50</v>
      </c>
      <c r="L798" s="8"/>
      <c r="O798" s="9" t="s">
        <v>96</v>
      </c>
      <c r="P798" s="16" t="s">
        <v>97</v>
      </c>
      <c r="Q798" s="16" t="s">
        <v>98</v>
      </c>
      <c r="V798" s="19" t="s">
        <v>170</v>
      </c>
      <c r="AA798" s="23" t="s">
        <v>100</v>
      </c>
      <c r="AF798" s="28" t="s">
        <v>4875</v>
      </c>
      <c r="AG798" s="16" t="s">
        <v>56</v>
      </c>
      <c r="AI798" s="16" t="s">
        <v>4876</v>
      </c>
    </row>
    <row r="799" ht="16.5" spans="1:35">
      <c r="A799" s="12" t="s">
        <v>4877</v>
      </c>
      <c r="B799" s="12" t="s">
        <v>90</v>
      </c>
      <c r="C799" s="12" t="s">
        <v>4878</v>
      </c>
      <c r="D799" s="12" t="s">
        <v>92</v>
      </c>
      <c r="E799" s="12" t="s">
        <v>4879</v>
      </c>
      <c r="F799" s="8" t="s">
        <v>50</v>
      </c>
      <c r="G799" s="14" t="s">
        <v>4880</v>
      </c>
      <c r="H799" s="8" t="s">
        <v>169</v>
      </c>
      <c r="I799" s="8" t="s">
        <v>53</v>
      </c>
      <c r="J799" s="16" t="s">
        <v>54</v>
      </c>
      <c r="K799" s="8" t="s">
        <v>50</v>
      </c>
      <c r="L799" s="8"/>
      <c r="O799" s="9" t="s">
        <v>96</v>
      </c>
      <c r="P799" s="16" t="s">
        <v>97</v>
      </c>
      <c r="Q799" s="16" t="s">
        <v>98</v>
      </c>
      <c r="V799" s="19" t="s">
        <v>170</v>
      </c>
      <c r="AA799" s="23" t="s">
        <v>100</v>
      </c>
      <c r="AF799" s="28" t="s">
        <v>4881</v>
      </c>
      <c r="AG799" s="16" t="s">
        <v>56</v>
      </c>
      <c r="AI799" s="16" t="s">
        <v>4882</v>
      </c>
    </row>
    <row r="800" ht="16.5" spans="1:35">
      <c r="A800" s="12" t="s">
        <v>4883</v>
      </c>
      <c r="B800" s="12" t="s">
        <v>90</v>
      </c>
      <c r="C800" s="12" t="s">
        <v>4884</v>
      </c>
      <c r="D800" s="12" t="s">
        <v>92</v>
      </c>
      <c r="E800" s="12" t="s">
        <v>4885</v>
      </c>
      <c r="F800" s="8" t="s">
        <v>50</v>
      </c>
      <c r="G800" s="14" t="s">
        <v>4886</v>
      </c>
      <c r="H800" s="8" t="s">
        <v>169</v>
      </c>
      <c r="I800" s="8" t="s">
        <v>53</v>
      </c>
      <c r="J800" s="16" t="s">
        <v>54</v>
      </c>
      <c r="K800" s="8" t="s">
        <v>50</v>
      </c>
      <c r="L800" s="8"/>
      <c r="O800" s="9" t="s">
        <v>96</v>
      </c>
      <c r="P800" s="16" t="s">
        <v>97</v>
      </c>
      <c r="Q800" s="16" t="s">
        <v>98</v>
      </c>
      <c r="V800" s="19" t="s">
        <v>170</v>
      </c>
      <c r="AA800" s="23" t="s">
        <v>100</v>
      </c>
      <c r="AF800" s="28" t="s">
        <v>4887</v>
      </c>
      <c r="AG800" s="16" t="s">
        <v>56</v>
      </c>
      <c r="AI800" s="16" t="s">
        <v>4888</v>
      </c>
    </row>
    <row r="801" ht="16.5" spans="1:35">
      <c r="A801" s="12" t="s">
        <v>4889</v>
      </c>
      <c r="B801" s="12" t="s">
        <v>90</v>
      </c>
      <c r="C801" s="12" t="s">
        <v>4890</v>
      </c>
      <c r="D801" s="12" t="s">
        <v>92</v>
      </c>
      <c r="E801" s="12" t="s">
        <v>4891</v>
      </c>
      <c r="F801" s="8" t="s">
        <v>50</v>
      </c>
      <c r="G801" s="14" t="s">
        <v>4892</v>
      </c>
      <c r="H801" s="8" t="s">
        <v>169</v>
      </c>
      <c r="I801" s="8" t="s">
        <v>53</v>
      </c>
      <c r="J801" s="16" t="s">
        <v>54</v>
      </c>
      <c r="K801" s="8" t="s">
        <v>50</v>
      </c>
      <c r="L801" s="8"/>
      <c r="O801" s="9" t="s">
        <v>96</v>
      </c>
      <c r="P801" s="16" t="s">
        <v>97</v>
      </c>
      <c r="Q801" s="16" t="s">
        <v>98</v>
      </c>
      <c r="V801" s="19" t="s">
        <v>170</v>
      </c>
      <c r="AA801" s="23" t="s">
        <v>100</v>
      </c>
      <c r="AF801" s="28" t="s">
        <v>4893</v>
      </c>
      <c r="AG801" s="16" t="s">
        <v>56</v>
      </c>
      <c r="AI801" s="16" t="s">
        <v>4894</v>
      </c>
    </row>
    <row r="802" ht="16.5" spans="1:35">
      <c r="A802" s="12" t="s">
        <v>4895</v>
      </c>
      <c r="B802" s="12" t="s">
        <v>90</v>
      </c>
      <c r="C802" s="12" t="s">
        <v>4896</v>
      </c>
      <c r="D802" s="12" t="s">
        <v>92</v>
      </c>
      <c r="E802" s="12" t="s">
        <v>4897</v>
      </c>
      <c r="F802" s="8" t="s">
        <v>50</v>
      </c>
      <c r="G802" s="14" t="s">
        <v>4898</v>
      </c>
      <c r="H802" s="8" t="s">
        <v>169</v>
      </c>
      <c r="I802" s="8" t="s">
        <v>53</v>
      </c>
      <c r="J802" s="16" t="s">
        <v>54</v>
      </c>
      <c r="K802" s="8" t="s">
        <v>50</v>
      </c>
      <c r="L802" s="8"/>
      <c r="O802" s="9" t="s">
        <v>96</v>
      </c>
      <c r="P802" s="16" t="s">
        <v>97</v>
      </c>
      <c r="Q802" s="16" t="s">
        <v>98</v>
      </c>
      <c r="V802" s="19" t="s">
        <v>170</v>
      </c>
      <c r="AA802" s="23" t="s">
        <v>100</v>
      </c>
      <c r="AF802" s="28" t="s">
        <v>4899</v>
      </c>
      <c r="AG802" s="16" t="s">
        <v>56</v>
      </c>
      <c r="AI802" s="16" t="s">
        <v>4900</v>
      </c>
    </row>
    <row r="803" ht="16.5" spans="1:35">
      <c r="A803" s="12" t="s">
        <v>4901</v>
      </c>
      <c r="B803" s="12" t="s">
        <v>90</v>
      </c>
      <c r="C803" s="12" t="s">
        <v>4902</v>
      </c>
      <c r="D803" s="12" t="s">
        <v>92</v>
      </c>
      <c r="E803" s="12" t="s">
        <v>4903</v>
      </c>
      <c r="F803" s="8" t="s">
        <v>50</v>
      </c>
      <c r="G803" s="14" t="s">
        <v>4904</v>
      </c>
      <c r="H803" s="8" t="s">
        <v>169</v>
      </c>
      <c r="I803" s="8" t="s">
        <v>53</v>
      </c>
      <c r="J803" s="16" t="s">
        <v>54</v>
      </c>
      <c r="K803" s="8" t="s">
        <v>50</v>
      </c>
      <c r="L803" s="8"/>
      <c r="O803" s="9" t="s">
        <v>96</v>
      </c>
      <c r="P803" s="16" t="s">
        <v>97</v>
      </c>
      <c r="Q803" s="16" t="s">
        <v>98</v>
      </c>
      <c r="V803" s="19" t="s">
        <v>170</v>
      </c>
      <c r="AA803" s="23" t="s">
        <v>100</v>
      </c>
      <c r="AF803" s="28" t="s">
        <v>4905</v>
      </c>
      <c r="AG803" s="16" t="s">
        <v>56</v>
      </c>
      <c r="AI803" s="16" t="s">
        <v>4906</v>
      </c>
    </row>
    <row r="804" ht="16.5" spans="1:35">
      <c r="A804" s="12" t="s">
        <v>4907</v>
      </c>
      <c r="B804" s="12" t="s">
        <v>90</v>
      </c>
      <c r="C804" s="12" t="s">
        <v>4908</v>
      </c>
      <c r="D804" s="12" t="s">
        <v>92</v>
      </c>
      <c r="E804" s="12" t="s">
        <v>4909</v>
      </c>
      <c r="F804" s="8" t="s">
        <v>50</v>
      </c>
      <c r="G804" s="14" t="s">
        <v>4910</v>
      </c>
      <c r="H804" s="8" t="s">
        <v>169</v>
      </c>
      <c r="I804" s="8" t="s">
        <v>53</v>
      </c>
      <c r="J804" s="16" t="s">
        <v>54</v>
      </c>
      <c r="K804" s="8" t="s">
        <v>50</v>
      </c>
      <c r="L804" s="8"/>
      <c r="O804" s="9" t="s">
        <v>96</v>
      </c>
      <c r="P804" s="16" t="s">
        <v>97</v>
      </c>
      <c r="Q804" s="16" t="s">
        <v>98</v>
      </c>
      <c r="V804" s="19" t="s">
        <v>170</v>
      </c>
      <c r="AA804" s="23" t="s">
        <v>100</v>
      </c>
      <c r="AF804" s="28" t="s">
        <v>4911</v>
      </c>
      <c r="AG804" s="16" t="s">
        <v>56</v>
      </c>
      <c r="AI804" s="16" t="s">
        <v>4912</v>
      </c>
    </row>
    <row r="805" ht="16.5" spans="1:35">
      <c r="A805" s="12" t="s">
        <v>4913</v>
      </c>
      <c r="B805" s="12" t="s">
        <v>90</v>
      </c>
      <c r="C805" s="12" t="s">
        <v>4914</v>
      </c>
      <c r="D805" s="12" t="s">
        <v>92</v>
      </c>
      <c r="E805" s="12" t="s">
        <v>4915</v>
      </c>
      <c r="F805" s="8" t="s">
        <v>50</v>
      </c>
      <c r="G805" s="14" t="s">
        <v>4916</v>
      </c>
      <c r="H805" s="8" t="s">
        <v>169</v>
      </c>
      <c r="I805" s="8" t="s">
        <v>53</v>
      </c>
      <c r="J805" s="16" t="s">
        <v>54</v>
      </c>
      <c r="K805" s="8" t="s">
        <v>50</v>
      </c>
      <c r="L805" s="8"/>
      <c r="O805" s="9" t="s">
        <v>96</v>
      </c>
      <c r="P805" s="16" t="s">
        <v>97</v>
      </c>
      <c r="Q805" s="16" t="s">
        <v>98</v>
      </c>
      <c r="V805" s="19" t="s">
        <v>170</v>
      </c>
      <c r="AA805" s="23" t="s">
        <v>100</v>
      </c>
      <c r="AF805" s="28" t="s">
        <v>4917</v>
      </c>
      <c r="AG805" s="16" t="s">
        <v>56</v>
      </c>
      <c r="AI805" s="16" t="s">
        <v>4918</v>
      </c>
    </row>
    <row r="806" ht="16.5" spans="1:35">
      <c r="A806" s="12" t="s">
        <v>4919</v>
      </c>
      <c r="B806" s="12" t="s">
        <v>90</v>
      </c>
      <c r="C806" s="12" t="s">
        <v>4920</v>
      </c>
      <c r="D806" s="12" t="s">
        <v>92</v>
      </c>
      <c r="E806" s="12" t="s">
        <v>4921</v>
      </c>
      <c r="F806" s="8" t="s">
        <v>50</v>
      </c>
      <c r="G806" s="14" t="s">
        <v>4922</v>
      </c>
      <c r="H806" s="8" t="s">
        <v>169</v>
      </c>
      <c r="I806" s="8" t="s">
        <v>53</v>
      </c>
      <c r="J806" s="16" t="s">
        <v>54</v>
      </c>
      <c r="K806" s="8" t="s">
        <v>50</v>
      </c>
      <c r="L806" s="8"/>
      <c r="O806" s="9" t="s">
        <v>96</v>
      </c>
      <c r="P806" s="16" t="s">
        <v>97</v>
      </c>
      <c r="Q806" s="16" t="s">
        <v>98</v>
      </c>
      <c r="V806" s="19" t="s">
        <v>170</v>
      </c>
      <c r="AA806" s="23" t="s">
        <v>100</v>
      </c>
      <c r="AF806" s="28" t="s">
        <v>4923</v>
      </c>
      <c r="AG806" s="16" t="s">
        <v>56</v>
      </c>
      <c r="AI806" s="16" t="s">
        <v>4924</v>
      </c>
    </row>
    <row r="807" ht="16.5" spans="1:35">
      <c r="A807" s="12" t="s">
        <v>4925</v>
      </c>
      <c r="B807" s="12" t="s">
        <v>90</v>
      </c>
      <c r="C807" s="12" t="s">
        <v>4926</v>
      </c>
      <c r="D807" s="12" t="s">
        <v>92</v>
      </c>
      <c r="E807" s="12" t="s">
        <v>4927</v>
      </c>
      <c r="F807" s="8" t="s">
        <v>50</v>
      </c>
      <c r="G807" s="14" t="s">
        <v>4928</v>
      </c>
      <c r="H807" s="8" t="s">
        <v>169</v>
      </c>
      <c r="I807" s="8" t="s">
        <v>53</v>
      </c>
      <c r="J807" s="16" t="s">
        <v>54</v>
      </c>
      <c r="K807" s="8" t="s">
        <v>50</v>
      </c>
      <c r="L807" s="8"/>
      <c r="O807" s="9" t="s">
        <v>96</v>
      </c>
      <c r="P807" s="16" t="s">
        <v>97</v>
      </c>
      <c r="Q807" s="16" t="s">
        <v>98</v>
      </c>
      <c r="V807" s="19" t="s">
        <v>170</v>
      </c>
      <c r="AA807" s="23" t="s">
        <v>100</v>
      </c>
      <c r="AF807" s="28" t="s">
        <v>4929</v>
      </c>
      <c r="AG807" s="16" t="s">
        <v>56</v>
      </c>
      <c r="AI807" s="16" t="s">
        <v>4930</v>
      </c>
    </row>
    <row r="808" ht="16.5" spans="1:35">
      <c r="A808" s="12" t="s">
        <v>4931</v>
      </c>
      <c r="B808" s="12" t="s">
        <v>90</v>
      </c>
      <c r="C808" s="12" t="s">
        <v>4932</v>
      </c>
      <c r="D808" s="12" t="s">
        <v>92</v>
      </c>
      <c r="E808" s="12" t="s">
        <v>4933</v>
      </c>
      <c r="F808" s="8" t="s">
        <v>50</v>
      </c>
      <c r="G808" s="14" t="s">
        <v>4934</v>
      </c>
      <c r="H808" s="8" t="s">
        <v>169</v>
      </c>
      <c r="I808" s="8" t="s">
        <v>53</v>
      </c>
      <c r="J808" s="16" t="s">
        <v>54</v>
      </c>
      <c r="K808" s="8" t="s">
        <v>50</v>
      </c>
      <c r="L808" s="8"/>
      <c r="O808" s="9" t="s">
        <v>96</v>
      </c>
      <c r="P808" s="16" t="s">
        <v>97</v>
      </c>
      <c r="Q808" s="16" t="s">
        <v>98</v>
      </c>
      <c r="V808" s="19" t="s">
        <v>170</v>
      </c>
      <c r="AA808" s="23" t="s">
        <v>100</v>
      </c>
      <c r="AF808" s="28" t="s">
        <v>4935</v>
      </c>
      <c r="AG808" s="16" t="s">
        <v>56</v>
      </c>
      <c r="AI808" s="16" t="s">
        <v>4936</v>
      </c>
    </row>
    <row r="809" ht="16.5" spans="1:35">
      <c r="A809" s="12" t="s">
        <v>4937</v>
      </c>
      <c r="B809" s="12" t="s">
        <v>90</v>
      </c>
      <c r="C809" s="12" t="s">
        <v>4938</v>
      </c>
      <c r="D809" s="12" t="s">
        <v>92</v>
      </c>
      <c r="E809" s="12" t="s">
        <v>4939</v>
      </c>
      <c r="F809" s="8" t="s">
        <v>50</v>
      </c>
      <c r="G809" s="14" t="s">
        <v>4940</v>
      </c>
      <c r="H809" s="8" t="s">
        <v>169</v>
      </c>
      <c r="I809" s="8" t="s">
        <v>53</v>
      </c>
      <c r="J809" s="16" t="s">
        <v>54</v>
      </c>
      <c r="K809" s="8" t="s">
        <v>50</v>
      </c>
      <c r="L809" s="8"/>
      <c r="O809" s="9" t="s">
        <v>96</v>
      </c>
      <c r="P809" s="16" t="s">
        <v>97</v>
      </c>
      <c r="Q809" s="16" t="s">
        <v>98</v>
      </c>
      <c r="V809" s="19" t="s">
        <v>170</v>
      </c>
      <c r="AA809" s="23" t="s">
        <v>100</v>
      </c>
      <c r="AF809" s="28" t="s">
        <v>4941</v>
      </c>
      <c r="AG809" s="16" t="s">
        <v>56</v>
      </c>
      <c r="AI809" s="16" t="s">
        <v>4942</v>
      </c>
    </row>
    <row r="810" ht="16.5" spans="1:35">
      <c r="A810" s="12" t="s">
        <v>4943</v>
      </c>
      <c r="B810" s="12" t="s">
        <v>90</v>
      </c>
      <c r="C810" s="12" t="s">
        <v>4944</v>
      </c>
      <c r="D810" s="12" t="s">
        <v>92</v>
      </c>
      <c r="E810" s="12" t="s">
        <v>4945</v>
      </c>
      <c r="F810" s="8" t="s">
        <v>50</v>
      </c>
      <c r="G810" s="14" t="s">
        <v>4946</v>
      </c>
      <c r="H810" s="8" t="s">
        <v>169</v>
      </c>
      <c r="I810" s="8" t="s">
        <v>53</v>
      </c>
      <c r="J810" s="16" t="s">
        <v>54</v>
      </c>
      <c r="K810" s="8" t="s">
        <v>50</v>
      </c>
      <c r="L810" s="8"/>
      <c r="O810" s="9" t="s">
        <v>96</v>
      </c>
      <c r="P810" s="16" t="s">
        <v>97</v>
      </c>
      <c r="Q810" s="16" t="s">
        <v>98</v>
      </c>
      <c r="V810" s="19" t="s">
        <v>170</v>
      </c>
      <c r="AA810" s="23" t="s">
        <v>100</v>
      </c>
      <c r="AF810" s="28" t="s">
        <v>4947</v>
      </c>
      <c r="AG810" s="16" t="s">
        <v>56</v>
      </c>
      <c r="AI810" s="16" t="s">
        <v>4948</v>
      </c>
    </row>
    <row r="811" ht="16.5" spans="1:35">
      <c r="A811" s="12" t="s">
        <v>4949</v>
      </c>
      <c r="B811" s="12" t="s">
        <v>90</v>
      </c>
      <c r="C811" s="12" t="s">
        <v>4950</v>
      </c>
      <c r="D811" s="12" t="s">
        <v>92</v>
      </c>
      <c r="E811" s="12" t="s">
        <v>4951</v>
      </c>
      <c r="F811" s="8" t="s">
        <v>50</v>
      </c>
      <c r="G811" s="14" t="s">
        <v>4952</v>
      </c>
      <c r="H811" s="8" t="s">
        <v>169</v>
      </c>
      <c r="I811" s="8" t="s">
        <v>53</v>
      </c>
      <c r="J811" s="16" t="s">
        <v>54</v>
      </c>
      <c r="K811" s="8" t="s">
        <v>50</v>
      </c>
      <c r="L811" s="8"/>
      <c r="O811" s="9" t="s">
        <v>96</v>
      </c>
      <c r="P811" s="16" t="s">
        <v>97</v>
      </c>
      <c r="Q811" s="16" t="s">
        <v>98</v>
      </c>
      <c r="V811" s="19" t="s">
        <v>170</v>
      </c>
      <c r="AA811" s="23" t="s">
        <v>100</v>
      </c>
      <c r="AF811" s="28" t="s">
        <v>4953</v>
      </c>
      <c r="AG811" s="16" t="s">
        <v>56</v>
      </c>
      <c r="AI811" s="16" t="s">
        <v>4954</v>
      </c>
    </row>
    <row r="812" ht="16.5" spans="1:35">
      <c r="A812" s="12" t="s">
        <v>4955</v>
      </c>
      <c r="B812" s="12" t="s">
        <v>90</v>
      </c>
      <c r="C812" s="12" t="s">
        <v>4956</v>
      </c>
      <c r="D812" s="12" t="s">
        <v>92</v>
      </c>
      <c r="E812" s="12" t="s">
        <v>4957</v>
      </c>
      <c r="F812" s="8" t="s">
        <v>50</v>
      </c>
      <c r="G812" s="14" t="s">
        <v>4958</v>
      </c>
      <c r="H812" s="8" t="s">
        <v>169</v>
      </c>
      <c r="I812" s="8" t="s">
        <v>53</v>
      </c>
      <c r="J812" s="16" t="s">
        <v>54</v>
      </c>
      <c r="K812" s="8" t="s">
        <v>50</v>
      </c>
      <c r="L812" s="8"/>
      <c r="O812" s="9" t="s">
        <v>96</v>
      </c>
      <c r="P812" s="16" t="s">
        <v>97</v>
      </c>
      <c r="Q812" s="16" t="s">
        <v>98</v>
      </c>
      <c r="V812" s="19" t="s">
        <v>170</v>
      </c>
      <c r="AA812" s="23" t="s">
        <v>100</v>
      </c>
      <c r="AF812" s="28" t="s">
        <v>4959</v>
      </c>
      <c r="AG812" s="16" t="s">
        <v>56</v>
      </c>
      <c r="AI812" s="16" t="s">
        <v>4960</v>
      </c>
    </row>
    <row r="813" ht="16.5" spans="1:35">
      <c r="A813" s="12" t="s">
        <v>4961</v>
      </c>
      <c r="B813" s="12" t="s">
        <v>90</v>
      </c>
      <c r="C813" s="12" t="s">
        <v>4962</v>
      </c>
      <c r="D813" s="12" t="s">
        <v>92</v>
      </c>
      <c r="E813" s="12" t="s">
        <v>4963</v>
      </c>
      <c r="F813" s="8" t="s">
        <v>50</v>
      </c>
      <c r="G813" s="14" t="s">
        <v>4964</v>
      </c>
      <c r="H813" s="8" t="s">
        <v>169</v>
      </c>
      <c r="I813" s="8" t="s">
        <v>53</v>
      </c>
      <c r="J813" s="16" t="s">
        <v>54</v>
      </c>
      <c r="K813" s="8" t="s">
        <v>50</v>
      </c>
      <c r="L813" s="8"/>
      <c r="O813" s="9" t="s">
        <v>96</v>
      </c>
      <c r="P813" s="16" t="s">
        <v>97</v>
      </c>
      <c r="Q813" s="16" t="s">
        <v>98</v>
      </c>
      <c r="V813" s="19" t="s">
        <v>170</v>
      </c>
      <c r="AA813" s="23" t="s">
        <v>100</v>
      </c>
      <c r="AF813" s="28" t="s">
        <v>4965</v>
      </c>
      <c r="AG813" s="16" t="s">
        <v>56</v>
      </c>
      <c r="AI813" s="16" t="s">
        <v>4966</v>
      </c>
    </row>
    <row r="814" ht="16.5" spans="1:35">
      <c r="A814" s="12" t="s">
        <v>4967</v>
      </c>
      <c r="B814" s="12" t="s">
        <v>90</v>
      </c>
      <c r="C814" s="12" t="s">
        <v>4968</v>
      </c>
      <c r="D814" s="12" t="s">
        <v>92</v>
      </c>
      <c r="E814" s="12" t="s">
        <v>4969</v>
      </c>
      <c r="F814" s="8" t="s">
        <v>50</v>
      </c>
      <c r="G814" s="14" t="s">
        <v>4970</v>
      </c>
      <c r="H814" s="8" t="s">
        <v>169</v>
      </c>
      <c r="I814" s="8" t="s">
        <v>53</v>
      </c>
      <c r="J814" s="16" t="s">
        <v>54</v>
      </c>
      <c r="K814" s="8" t="s">
        <v>50</v>
      </c>
      <c r="L814" s="8"/>
      <c r="O814" s="9" t="s">
        <v>96</v>
      </c>
      <c r="P814" s="16" t="s">
        <v>97</v>
      </c>
      <c r="Q814" s="16" t="s">
        <v>98</v>
      </c>
      <c r="V814" s="19" t="s">
        <v>170</v>
      </c>
      <c r="AA814" s="23" t="s">
        <v>100</v>
      </c>
      <c r="AF814" s="28" t="s">
        <v>4971</v>
      </c>
      <c r="AG814" s="16" t="s">
        <v>56</v>
      </c>
      <c r="AI814" s="16" t="s">
        <v>4972</v>
      </c>
    </row>
    <row r="815" ht="16.5" spans="1:35">
      <c r="A815" s="12" t="s">
        <v>4973</v>
      </c>
      <c r="B815" s="12" t="s">
        <v>90</v>
      </c>
      <c r="C815" s="12" t="s">
        <v>4974</v>
      </c>
      <c r="D815" s="12" t="s">
        <v>92</v>
      </c>
      <c r="E815" s="12" t="s">
        <v>4975</v>
      </c>
      <c r="F815" s="8" t="s">
        <v>50</v>
      </c>
      <c r="G815" s="14" t="s">
        <v>4976</v>
      </c>
      <c r="H815" s="8" t="s">
        <v>169</v>
      </c>
      <c r="I815" s="8" t="s">
        <v>53</v>
      </c>
      <c r="J815" s="16" t="s">
        <v>54</v>
      </c>
      <c r="K815" s="8" t="s">
        <v>50</v>
      </c>
      <c r="L815" s="8"/>
      <c r="O815" s="9" t="s">
        <v>96</v>
      </c>
      <c r="P815" s="16" t="s">
        <v>97</v>
      </c>
      <c r="Q815" s="16" t="s">
        <v>98</v>
      </c>
      <c r="V815" s="19" t="s">
        <v>170</v>
      </c>
      <c r="AA815" s="23" t="s">
        <v>100</v>
      </c>
      <c r="AF815" s="28" t="s">
        <v>4977</v>
      </c>
      <c r="AG815" s="16" t="s">
        <v>56</v>
      </c>
      <c r="AI815" s="16" t="s">
        <v>4978</v>
      </c>
    </row>
    <row r="816" ht="16.5" spans="1:35">
      <c r="A816" s="12" t="s">
        <v>4979</v>
      </c>
      <c r="B816" s="12" t="s">
        <v>90</v>
      </c>
      <c r="C816" s="12" t="s">
        <v>4980</v>
      </c>
      <c r="D816" s="12" t="s">
        <v>92</v>
      </c>
      <c r="E816" s="12" t="s">
        <v>4981</v>
      </c>
      <c r="F816" s="8" t="s">
        <v>50</v>
      </c>
      <c r="G816" s="14" t="s">
        <v>4982</v>
      </c>
      <c r="H816" s="8" t="s">
        <v>169</v>
      </c>
      <c r="I816" s="8" t="s">
        <v>53</v>
      </c>
      <c r="J816" s="16" t="s">
        <v>54</v>
      </c>
      <c r="K816" s="8" t="s">
        <v>50</v>
      </c>
      <c r="L816" s="8"/>
      <c r="O816" s="9" t="s">
        <v>96</v>
      </c>
      <c r="P816" s="16" t="s">
        <v>97</v>
      </c>
      <c r="Q816" s="16" t="s">
        <v>98</v>
      </c>
      <c r="V816" s="19" t="s">
        <v>170</v>
      </c>
      <c r="AA816" s="23" t="s">
        <v>100</v>
      </c>
      <c r="AF816" s="28" t="s">
        <v>4983</v>
      </c>
      <c r="AG816" s="16" t="s">
        <v>56</v>
      </c>
      <c r="AI816" s="16" t="s">
        <v>4984</v>
      </c>
    </row>
    <row r="817" ht="16.5" spans="1:35">
      <c r="A817" s="12" t="s">
        <v>4985</v>
      </c>
      <c r="B817" s="12" t="s">
        <v>90</v>
      </c>
      <c r="C817" s="12" t="s">
        <v>4986</v>
      </c>
      <c r="D817" s="12" t="s">
        <v>92</v>
      </c>
      <c r="E817" s="12" t="s">
        <v>4987</v>
      </c>
      <c r="F817" s="8" t="s">
        <v>50</v>
      </c>
      <c r="G817" s="14" t="s">
        <v>4988</v>
      </c>
      <c r="H817" s="8" t="s">
        <v>169</v>
      </c>
      <c r="I817" s="8" t="s">
        <v>53</v>
      </c>
      <c r="J817" s="16" t="s">
        <v>54</v>
      </c>
      <c r="K817" s="8" t="s">
        <v>50</v>
      </c>
      <c r="L817" s="8"/>
      <c r="O817" s="9" t="s">
        <v>96</v>
      </c>
      <c r="P817" s="16" t="s">
        <v>97</v>
      </c>
      <c r="Q817" s="16" t="s">
        <v>98</v>
      </c>
      <c r="V817" s="19" t="s">
        <v>170</v>
      </c>
      <c r="AA817" s="23" t="s">
        <v>100</v>
      </c>
      <c r="AF817" s="28" t="s">
        <v>4989</v>
      </c>
      <c r="AG817" s="16" t="s">
        <v>56</v>
      </c>
      <c r="AI817" s="16" t="s">
        <v>4990</v>
      </c>
    </row>
    <row r="818" ht="16.5" spans="1:35">
      <c r="A818" s="12" t="s">
        <v>4991</v>
      </c>
      <c r="B818" s="12" t="s">
        <v>90</v>
      </c>
      <c r="C818" s="12" t="s">
        <v>4992</v>
      </c>
      <c r="D818" s="12" t="s">
        <v>92</v>
      </c>
      <c r="E818" s="12" t="s">
        <v>4993</v>
      </c>
      <c r="F818" s="8" t="s">
        <v>50</v>
      </c>
      <c r="G818" s="14" t="s">
        <v>4994</v>
      </c>
      <c r="H818" s="8" t="s">
        <v>169</v>
      </c>
      <c r="I818" s="8" t="s">
        <v>53</v>
      </c>
      <c r="J818" s="16" t="s">
        <v>54</v>
      </c>
      <c r="K818" s="8" t="s">
        <v>50</v>
      </c>
      <c r="L818" s="8"/>
      <c r="O818" s="9" t="s">
        <v>96</v>
      </c>
      <c r="P818" s="16" t="s">
        <v>97</v>
      </c>
      <c r="Q818" s="16" t="s">
        <v>98</v>
      </c>
      <c r="V818" s="19" t="s">
        <v>170</v>
      </c>
      <c r="AA818" s="23" t="s">
        <v>100</v>
      </c>
      <c r="AF818" s="28" t="s">
        <v>4995</v>
      </c>
      <c r="AG818" s="16" t="s">
        <v>56</v>
      </c>
      <c r="AI818" s="16" t="s">
        <v>4996</v>
      </c>
    </row>
    <row r="819" ht="16.5" spans="1:35">
      <c r="A819" s="12" t="s">
        <v>4997</v>
      </c>
      <c r="B819" s="12" t="s">
        <v>90</v>
      </c>
      <c r="C819" s="12" t="s">
        <v>4998</v>
      </c>
      <c r="D819" s="12" t="s">
        <v>92</v>
      </c>
      <c r="E819" s="12" t="s">
        <v>4999</v>
      </c>
      <c r="F819" s="8" t="s">
        <v>50</v>
      </c>
      <c r="G819" s="14" t="s">
        <v>5000</v>
      </c>
      <c r="H819" s="8" t="s">
        <v>169</v>
      </c>
      <c r="I819" s="8" t="s">
        <v>53</v>
      </c>
      <c r="J819" s="16" t="s">
        <v>54</v>
      </c>
      <c r="K819" s="8" t="s">
        <v>50</v>
      </c>
      <c r="L819" s="8"/>
      <c r="O819" s="9" t="s">
        <v>96</v>
      </c>
      <c r="P819" s="16" t="s">
        <v>97</v>
      </c>
      <c r="Q819" s="16" t="s">
        <v>98</v>
      </c>
      <c r="V819" s="19" t="s">
        <v>170</v>
      </c>
      <c r="AA819" s="23" t="s">
        <v>100</v>
      </c>
      <c r="AF819" s="28" t="s">
        <v>5001</v>
      </c>
      <c r="AG819" s="16" t="s">
        <v>56</v>
      </c>
      <c r="AI819" s="16" t="s">
        <v>5002</v>
      </c>
    </row>
    <row r="820" ht="16.5" spans="1:35">
      <c r="A820" s="12" t="s">
        <v>5003</v>
      </c>
      <c r="B820" s="12" t="s">
        <v>90</v>
      </c>
      <c r="C820" s="12" t="s">
        <v>5004</v>
      </c>
      <c r="D820" s="12" t="s">
        <v>92</v>
      </c>
      <c r="E820" s="12" t="s">
        <v>5005</v>
      </c>
      <c r="F820" s="8" t="s">
        <v>50</v>
      </c>
      <c r="G820" s="14" t="s">
        <v>5006</v>
      </c>
      <c r="H820" s="8" t="s">
        <v>169</v>
      </c>
      <c r="I820" s="8" t="s">
        <v>53</v>
      </c>
      <c r="J820" s="16" t="s">
        <v>54</v>
      </c>
      <c r="K820" s="8" t="s">
        <v>50</v>
      </c>
      <c r="L820" s="8"/>
      <c r="O820" s="9" t="s">
        <v>96</v>
      </c>
      <c r="P820" s="16" t="s">
        <v>97</v>
      </c>
      <c r="Q820" s="16" t="s">
        <v>98</v>
      </c>
      <c r="V820" s="19" t="s">
        <v>170</v>
      </c>
      <c r="AA820" s="23" t="s">
        <v>100</v>
      </c>
      <c r="AF820" s="28" t="s">
        <v>5007</v>
      </c>
      <c r="AG820" s="16" t="s">
        <v>56</v>
      </c>
      <c r="AI820" s="16" t="s">
        <v>5008</v>
      </c>
    </row>
    <row r="821" ht="16.5" spans="1:35">
      <c r="A821" s="12" t="s">
        <v>5009</v>
      </c>
      <c r="B821" s="12" t="s">
        <v>90</v>
      </c>
      <c r="C821" s="12" t="s">
        <v>5010</v>
      </c>
      <c r="D821" s="12" t="s">
        <v>92</v>
      </c>
      <c r="E821" s="12" t="s">
        <v>5011</v>
      </c>
      <c r="F821" s="8" t="s">
        <v>50</v>
      </c>
      <c r="G821" s="14" t="s">
        <v>5012</v>
      </c>
      <c r="H821" s="8" t="s">
        <v>169</v>
      </c>
      <c r="I821" s="8" t="s">
        <v>53</v>
      </c>
      <c r="J821" s="16" t="s">
        <v>54</v>
      </c>
      <c r="K821" s="8" t="s">
        <v>50</v>
      </c>
      <c r="L821" s="8"/>
      <c r="O821" s="9" t="s">
        <v>96</v>
      </c>
      <c r="P821" s="16" t="s">
        <v>97</v>
      </c>
      <c r="Q821" s="16" t="s">
        <v>98</v>
      </c>
      <c r="V821" s="19" t="s">
        <v>170</v>
      </c>
      <c r="AA821" s="23" t="s">
        <v>100</v>
      </c>
      <c r="AF821" s="28" t="s">
        <v>5013</v>
      </c>
      <c r="AG821" s="16" t="s">
        <v>56</v>
      </c>
      <c r="AI821" s="16" t="s">
        <v>5014</v>
      </c>
    </row>
    <row r="822" ht="16.5" spans="1:35">
      <c r="A822" s="12" t="s">
        <v>5015</v>
      </c>
      <c r="B822" s="12" t="s">
        <v>90</v>
      </c>
      <c r="C822" s="12" t="s">
        <v>5016</v>
      </c>
      <c r="D822" s="12" t="s">
        <v>92</v>
      </c>
      <c r="E822" s="12" t="s">
        <v>5017</v>
      </c>
      <c r="F822" s="8" t="s">
        <v>50</v>
      </c>
      <c r="G822" s="14" t="s">
        <v>5018</v>
      </c>
      <c r="H822" s="8" t="s">
        <v>169</v>
      </c>
      <c r="I822" s="8" t="s">
        <v>53</v>
      </c>
      <c r="J822" s="16" t="s">
        <v>54</v>
      </c>
      <c r="K822" s="8" t="s">
        <v>50</v>
      </c>
      <c r="L822" s="8"/>
      <c r="O822" s="9" t="s">
        <v>96</v>
      </c>
      <c r="P822" s="16" t="s">
        <v>97</v>
      </c>
      <c r="Q822" s="16" t="s">
        <v>98</v>
      </c>
      <c r="V822" s="19" t="s">
        <v>170</v>
      </c>
      <c r="AA822" s="23" t="s">
        <v>100</v>
      </c>
      <c r="AF822" s="28" t="s">
        <v>5019</v>
      </c>
      <c r="AG822" s="16" t="s">
        <v>56</v>
      </c>
      <c r="AI822" s="16" t="s">
        <v>5020</v>
      </c>
    </row>
    <row r="823" ht="16.5" spans="1:35">
      <c r="A823" s="12" t="s">
        <v>5021</v>
      </c>
      <c r="B823" s="12" t="s">
        <v>90</v>
      </c>
      <c r="C823" s="12" t="s">
        <v>5022</v>
      </c>
      <c r="D823" s="12" t="s">
        <v>92</v>
      </c>
      <c r="E823" s="12" t="s">
        <v>5023</v>
      </c>
      <c r="F823" s="8" t="s">
        <v>50</v>
      </c>
      <c r="G823" s="14" t="s">
        <v>5024</v>
      </c>
      <c r="H823" s="8" t="s">
        <v>169</v>
      </c>
      <c r="I823" s="8" t="s">
        <v>53</v>
      </c>
      <c r="J823" s="16" t="s">
        <v>54</v>
      </c>
      <c r="K823" s="8" t="s">
        <v>50</v>
      </c>
      <c r="L823" s="8"/>
      <c r="O823" s="9" t="s">
        <v>96</v>
      </c>
      <c r="P823" s="16" t="s">
        <v>97</v>
      </c>
      <c r="Q823" s="16" t="s">
        <v>98</v>
      </c>
      <c r="V823" s="19" t="s">
        <v>170</v>
      </c>
      <c r="AA823" s="23" t="s">
        <v>100</v>
      </c>
      <c r="AF823" s="28" t="s">
        <v>5025</v>
      </c>
      <c r="AG823" s="16" t="s">
        <v>56</v>
      </c>
      <c r="AI823" s="16" t="s">
        <v>5026</v>
      </c>
    </row>
    <row r="824" ht="16.5" spans="1:35">
      <c r="A824" s="12" t="s">
        <v>5027</v>
      </c>
      <c r="B824" s="12" t="s">
        <v>90</v>
      </c>
      <c r="C824" s="12" t="s">
        <v>5028</v>
      </c>
      <c r="D824" s="12" t="s">
        <v>92</v>
      </c>
      <c r="E824" s="12" t="s">
        <v>5029</v>
      </c>
      <c r="F824" s="8" t="s">
        <v>50</v>
      </c>
      <c r="G824" s="14" t="s">
        <v>5030</v>
      </c>
      <c r="H824" s="8" t="s">
        <v>169</v>
      </c>
      <c r="I824" s="8" t="s">
        <v>53</v>
      </c>
      <c r="J824" s="16" t="s">
        <v>54</v>
      </c>
      <c r="K824" s="8" t="s">
        <v>50</v>
      </c>
      <c r="L824" s="8"/>
      <c r="O824" s="9" t="s">
        <v>96</v>
      </c>
      <c r="P824" s="16" t="s">
        <v>97</v>
      </c>
      <c r="Q824" s="16" t="s">
        <v>98</v>
      </c>
      <c r="V824" s="19" t="s">
        <v>170</v>
      </c>
      <c r="AA824" s="23" t="s">
        <v>100</v>
      </c>
      <c r="AF824" s="28" t="s">
        <v>5031</v>
      </c>
      <c r="AG824" s="16" t="s">
        <v>56</v>
      </c>
      <c r="AI824" s="16" t="s">
        <v>5032</v>
      </c>
    </row>
    <row r="825" ht="16.5" spans="1:35">
      <c r="A825" s="12" t="s">
        <v>5033</v>
      </c>
      <c r="B825" s="12" t="s">
        <v>90</v>
      </c>
      <c r="C825" s="12" t="s">
        <v>5034</v>
      </c>
      <c r="D825" s="12" t="s">
        <v>92</v>
      </c>
      <c r="E825" s="12" t="s">
        <v>5035</v>
      </c>
      <c r="F825" s="8" t="s">
        <v>50</v>
      </c>
      <c r="G825" s="14" t="s">
        <v>5036</v>
      </c>
      <c r="H825" s="8" t="s">
        <v>169</v>
      </c>
      <c r="I825" s="8" t="s">
        <v>53</v>
      </c>
      <c r="J825" s="16" t="s">
        <v>54</v>
      </c>
      <c r="K825" s="8" t="s">
        <v>50</v>
      </c>
      <c r="L825" s="8"/>
      <c r="O825" s="9" t="s">
        <v>96</v>
      </c>
      <c r="P825" s="16" t="s">
        <v>97</v>
      </c>
      <c r="Q825" s="16" t="s">
        <v>98</v>
      </c>
      <c r="V825" s="19" t="s">
        <v>170</v>
      </c>
      <c r="AA825" s="23" t="s">
        <v>100</v>
      </c>
      <c r="AF825" s="28" t="s">
        <v>5037</v>
      </c>
      <c r="AG825" s="16" t="s">
        <v>56</v>
      </c>
      <c r="AI825" s="16" t="s">
        <v>5038</v>
      </c>
    </row>
    <row r="826" ht="16.5" spans="1:35">
      <c r="A826" s="12" t="s">
        <v>5039</v>
      </c>
      <c r="B826" s="12" t="s">
        <v>90</v>
      </c>
      <c r="C826" s="12" t="s">
        <v>5040</v>
      </c>
      <c r="D826" s="12" t="s">
        <v>92</v>
      </c>
      <c r="E826" s="12" t="s">
        <v>5041</v>
      </c>
      <c r="F826" s="8" t="s">
        <v>50</v>
      </c>
      <c r="G826" s="14" t="s">
        <v>5042</v>
      </c>
      <c r="H826" s="8" t="s">
        <v>169</v>
      </c>
      <c r="I826" s="8" t="s">
        <v>53</v>
      </c>
      <c r="J826" s="16" t="s">
        <v>54</v>
      </c>
      <c r="K826" s="8" t="s">
        <v>50</v>
      </c>
      <c r="L826" s="8"/>
      <c r="O826" s="9" t="s">
        <v>96</v>
      </c>
      <c r="P826" s="16" t="s">
        <v>97</v>
      </c>
      <c r="Q826" s="16" t="s">
        <v>98</v>
      </c>
      <c r="V826" s="19" t="s">
        <v>170</v>
      </c>
      <c r="AA826" s="23" t="s">
        <v>100</v>
      </c>
      <c r="AF826" s="28" t="s">
        <v>5043</v>
      </c>
      <c r="AG826" s="16" t="s">
        <v>56</v>
      </c>
      <c r="AI826" s="16" t="s">
        <v>5044</v>
      </c>
    </row>
    <row r="827" ht="16.5" spans="1:35">
      <c r="A827" s="12" t="s">
        <v>5045</v>
      </c>
      <c r="B827" s="12" t="s">
        <v>90</v>
      </c>
      <c r="C827" s="12" t="s">
        <v>5046</v>
      </c>
      <c r="D827" s="12" t="s">
        <v>92</v>
      </c>
      <c r="E827" s="12" t="s">
        <v>5047</v>
      </c>
      <c r="F827" s="8" t="s">
        <v>50</v>
      </c>
      <c r="G827" s="14" t="s">
        <v>5048</v>
      </c>
      <c r="H827" s="8" t="s">
        <v>169</v>
      </c>
      <c r="I827" s="8" t="s">
        <v>53</v>
      </c>
      <c r="J827" s="16" t="s">
        <v>54</v>
      </c>
      <c r="K827" s="8" t="s">
        <v>50</v>
      </c>
      <c r="L827" s="8"/>
      <c r="O827" s="9" t="s">
        <v>96</v>
      </c>
      <c r="P827" s="16" t="s">
        <v>97</v>
      </c>
      <c r="Q827" s="16" t="s">
        <v>98</v>
      </c>
      <c r="V827" s="19" t="s">
        <v>170</v>
      </c>
      <c r="AA827" s="23" t="s">
        <v>100</v>
      </c>
      <c r="AF827" s="28" t="s">
        <v>5049</v>
      </c>
      <c r="AG827" s="16" t="s">
        <v>56</v>
      </c>
      <c r="AI827" s="16" t="s">
        <v>5050</v>
      </c>
    </row>
    <row r="828" ht="16.5" spans="1:35">
      <c r="A828" s="12" t="s">
        <v>5051</v>
      </c>
      <c r="B828" s="12" t="s">
        <v>90</v>
      </c>
      <c r="C828" s="12" t="s">
        <v>5052</v>
      </c>
      <c r="D828" s="12" t="s">
        <v>92</v>
      </c>
      <c r="E828" s="12" t="s">
        <v>5053</v>
      </c>
      <c r="F828" s="8" t="s">
        <v>50</v>
      </c>
      <c r="G828" s="14" t="s">
        <v>5054</v>
      </c>
      <c r="H828" s="8" t="s">
        <v>169</v>
      </c>
      <c r="I828" s="8" t="s">
        <v>53</v>
      </c>
      <c r="J828" s="16" t="s">
        <v>54</v>
      </c>
      <c r="K828" s="8" t="s">
        <v>50</v>
      </c>
      <c r="L828" s="8"/>
      <c r="O828" s="9" t="s">
        <v>96</v>
      </c>
      <c r="P828" s="16" t="s">
        <v>97</v>
      </c>
      <c r="Q828" s="16" t="s">
        <v>98</v>
      </c>
      <c r="V828" s="19" t="s">
        <v>170</v>
      </c>
      <c r="AA828" s="23" t="s">
        <v>100</v>
      </c>
      <c r="AF828" s="28" t="s">
        <v>5055</v>
      </c>
      <c r="AG828" s="16" t="s">
        <v>56</v>
      </c>
      <c r="AI828" s="16" t="s">
        <v>5056</v>
      </c>
    </row>
    <row r="829" ht="16.5" spans="1:35">
      <c r="A829" s="12" t="s">
        <v>5057</v>
      </c>
      <c r="B829" s="12" t="s">
        <v>90</v>
      </c>
      <c r="C829" s="12" t="s">
        <v>5058</v>
      </c>
      <c r="D829" s="12" t="s">
        <v>92</v>
      </c>
      <c r="E829" s="12" t="s">
        <v>5059</v>
      </c>
      <c r="F829" s="8" t="s">
        <v>50</v>
      </c>
      <c r="G829" s="14" t="s">
        <v>5060</v>
      </c>
      <c r="H829" s="8" t="s">
        <v>169</v>
      </c>
      <c r="I829" s="8" t="s">
        <v>53</v>
      </c>
      <c r="J829" s="16" t="s">
        <v>54</v>
      </c>
      <c r="K829" s="8" t="s">
        <v>50</v>
      </c>
      <c r="L829" s="8"/>
      <c r="O829" s="9" t="s">
        <v>96</v>
      </c>
      <c r="P829" s="16" t="s">
        <v>97</v>
      </c>
      <c r="Q829" s="16" t="s">
        <v>98</v>
      </c>
      <c r="V829" s="19" t="s">
        <v>170</v>
      </c>
      <c r="AA829" s="23" t="s">
        <v>100</v>
      </c>
      <c r="AF829" s="28" t="s">
        <v>5061</v>
      </c>
      <c r="AG829" s="16" t="s">
        <v>56</v>
      </c>
      <c r="AI829" s="16" t="s">
        <v>5062</v>
      </c>
    </row>
    <row r="830" ht="16.5" spans="1:35">
      <c r="A830" s="12" t="s">
        <v>5063</v>
      </c>
      <c r="B830" s="12" t="s">
        <v>90</v>
      </c>
      <c r="C830" s="12" t="s">
        <v>5064</v>
      </c>
      <c r="D830" s="12" t="s">
        <v>92</v>
      </c>
      <c r="E830" s="12" t="s">
        <v>5065</v>
      </c>
      <c r="F830" s="8" t="s">
        <v>50</v>
      </c>
      <c r="G830" s="14" t="s">
        <v>5066</v>
      </c>
      <c r="H830" s="8" t="s">
        <v>169</v>
      </c>
      <c r="I830" s="8" t="s">
        <v>53</v>
      </c>
      <c r="J830" s="16" t="s">
        <v>54</v>
      </c>
      <c r="K830" s="8" t="s">
        <v>50</v>
      </c>
      <c r="L830" s="8"/>
      <c r="O830" s="9" t="s">
        <v>96</v>
      </c>
      <c r="P830" s="16" t="s">
        <v>97</v>
      </c>
      <c r="Q830" s="16" t="s">
        <v>98</v>
      </c>
      <c r="V830" s="19" t="s">
        <v>170</v>
      </c>
      <c r="AA830" s="23" t="s">
        <v>100</v>
      </c>
      <c r="AF830" s="28" t="s">
        <v>5067</v>
      </c>
      <c r="AG830" s="16" t="s">
        <v>56</v>
      </c>
      <c r="AI830" s="16" t="s">
        <v>5068</v>
      </c>
    </row>
    <row r="831" ht="16.5" spans="1:35">
      <c r="A831" s="12" t="s">
        <v>5069</v>
      </c>
      <c r="B831" s="12" t="s">
        <v>90</v>
      </c>
      <c r="C831" s="12" t="s">
        <v>5070</v>
      </c>
      <c r="D831" s="12" t="s">
        <v>92</v>
      </c>
      <c r="E831" s="12" t="s">
        <v>5071</v>
      </c>
      <c r="F831" s="8" t="s">
        <v>50</v>
      </c>
      <c r="G831" s="14" t="s">
        <v>5072</v>
      </c>
      <c r="H831" s="8" t="s">
        <v>169</v>
      </c>
      <c r="I831" s="8" t="s">
        <v>53</v>
      </c>
      <c r="J831" s="16" t="s">
        <v>54</v>
      </c>
      <c r="K831" s="8" t="s">
        <v>50</v>
      </c>
      <c r="L831" s="8"/>
      <c r="O831" s="9" t="s">
        <v>96</v>
      </c>
      <c r="P831" s="16" t="s">
        <v>97</v>
      </c>
      <c r="Q831" s="16" t="s">
        <v>98</v>
      </c>
      <c r="V831" s="19" t="s">
        <v>170</v>
      </c>
      <c r="AA831" s="23" t="s">
        <v>100</v>
      </c>
      <c r="AF831" s="28" t="s">
        <v>5073</v>
      </c>
      <c r="AG831" s="16" t="s">
        <v>56</v>
      </c>
      <c r="AI831" s="16" t="s">
        <v>5074</v>
      </c>
    </row>
    <row r="832" ht="16.5" spans="1:35">
      <c r="A832" s="12" t="s">
        <v>5075</v>
      </c>
      <c r="B832" s="12" t="s">
        <v>90</v>
      </c>
      <c r="C832" s="12" t="s">
        <v>5076</v>
      </c>
      <c r="D832" s="12" t="s">
        <v>92</v>
      </c>
      <c r="E832" s="12" t="s">
        <v>5077</v>
      </c>
      <c r="F832" s="8" t="s">
        <v>50</v>
      </c>
      <c r="G832" s="14" t="s">
        <v>5078</v>
      </c>
      <c r="H832" s="8" t="s">
        <v>169</v>
      </c>
      <c r="I832" s="8" t="s">
        <v>53</v>
      </c>
      <c r="J832" s="16" t="s">
        <v>54</v>
      </c>
      <c r="K832" s="8" t="s">
        <v>50</v>
      </c>
      <c r="L832" s="8"/>
      <c r="O832" s="9" t="s">
        <v>96</v>
      </c>
      <c r="P832" s="16" t="s">
        <v>97</v>
      </c>
      <c r="Q832" s="16" t="s">
        <v>98</v>
      </c>
      <c r="V832" s="19" t="s">
        <v>170</v>
      </c>
      <c r="AA832" s="23" t="s">
        <v>100</v>
      </c>
      <c r="AF832" s="28" t="s">
        <v>5079</v>
      </c>
      <c r="AG832" s="16" t="s">
        <v>56</v>
      </c>
      <c r="AI832" s="16" t="s">
        <v>5080</v>
      </c>
    </row>
    <row r="833" ht="16.5" spans="1:35">
      <c r="A833" s="12" t="s">
        <v>5081</v>
      </c>
      <c r="B833" s="12" t="s">
        <v>90</v>
      </c>
      <c r="C833" s="12" t="s">
        <v>5082</v>
      </c>
      <c r="D833" s="12" t="s">
        <v>92</v>
      </c>
      <c r="E833" s="12" t="s">
        <v>5083</v>
      </c>
      <c r="F833" s="8" t="s">
        <v>50</v>
      </c>
      <c r="G833" s="14" t="s">
        <v>5084</v>
      </c>
      <c r="H833" s="8" t="s">
        <v>169</v>
      </c>
      <c r="I833" s="8" t="s">
        <v>53</v>
      </c>
      <c r="J833" s="16" t="s">
        <v>54</v>
      </c>
      <c r="K833" s="8" t="s">
        <v>50</v>
      </c>
      <c r="L833" s="8"/>
      <c r="O833" s="9" t="s">
        <v>96</v>
      </c>
      <c r="P833" s="16" t="s">
        <v>97</v>
      </c>
      <c r="Q833" s="16" t="s">
        <v>98</v>
      </c>
      <c r="V833" s="19" t="s">
        <v>170</v>
      </c>
      <c r="AA833" s="23" t="s">
        <v>100</v>
      </c>
      <c r="AF833" s="28" t="s">
        <v>5085</v>
      </c>
      <c r="AG833" s="16" t="s">
        <v>56</v>
      </c>
      <c r="AI833" s="16" t="s">
        <v>5086</v>
      </c>
    </row>
    <row r="834" ht="16.5" spans="1:35">
      <c r="A834" s="12" t="s">
        <v>5087</v>
      </c>
      <c r="B834" s="12" t="s">
        <v>90</v>
      </c>
      <c r="C834" s="12" t="s">
        <v>5088</v>
      </c>
      <c r="D834" s="12" t="s">
        <v>92</v>
      </c>
      <c r="E834" s="12" t="s">
        <v>5089</v>
      </c>
      <c r="F834" s="8" t="s">
        <v>50</v>
      </c>
      <c r="G834" s="14" t="s">
        <v>5090</v>
      </c>
      <c r="H834" s="8" t="s">
        <v>169</v>
      </c>
      <c r="I834" s="8" t="s">
        <v>53</v>
      </c>
      <c r="J834" s="16" t="s">
        <v>54</v>
      </c>
      <c r="K834" s="8" t="s">
        <v>50</v>
      </c>
      <c r="L834" s="8"/>
      <c r="O834" s="9" t="s">
        <v>96</v>
      </c>
      <c r="P834" s="16" t="s">
        <v>97</v>
      </c>
      <c r="Q834" s="16" t="s">
        <v>98</v>
      </c>
      <c r="V834" s="19" t="s">
        <v>170</v>
      </c>
      <c r="AA834" s="23" t="s">
        <v>100</v>
      </c>
      <c r="AF834" s="28" t="s">
        <v>5091</v>
      </c>
      <c r="AG834" s="16" t="s">
        <v>56</v>
      </c>
      <c r="AI834" s="16" t="s">
        <v>5092</v>
      </c>
    </row>
    <row r="835" ht="16.5" spans="1:35">
      <c r="A835" s="12" t="s">
        <v>5093</v>
      </c>
      <c r="B835" s="12" t="s">
        <v>90</v>
      </c>
      <c r="C835" s="12" t="s">
        <v>5094</v>
      </c>
      <c r="D835" s="12" t="s">
        <v>92</v>
      </c>
      <c r="E835" s="12" t="s">
        <v>5095</v>
      </c>
      <c r="F835" s="8" t="s">
        <v>50</v>
      </c>
      <c r="G835" s="14" t="s">
        <v>5096</v>
      </c>
      <c r="H835" s="8" t="s">
        <v>169</v>
      </c>
      <c r="I835" s="8" t="s">
        <v>53</v>
      </c>
      <c r="J835" s="16" t="s">
        <v>54</v>
      </c>
      <c r="K835" s="8" t="s">
        <v>50</v>
      </c>
      <c r="L835" s="8"/>
      <c r="O835" s="9" t="s">
        <v>96</v>
      </c>
      <c r="P835" s="16" t="s">
        <v>97</v>
      </c>
      <c r="Q835" s="16" t="s">
        <v>98</v>
      </c>
      <c r="V835" s="19" t="s">
        <v>170</v>
      </c>
      <c r="AA835" s="23" t="s">
        <v>100</v>
      </c>
      <c r="AF835" s="28" t="s">
        <v>5097</v>
      </c>
      <c r="AG835" s="16" t="s">
        <v>56</v>
      </c>
      <c r="AI835" s="16" t="s">
        <v>5098</v>
      </c>
    </row>
    <row r="836" ht="16.5" spans="1:35">
      <c r="A836" s="12" t="s">
        <v>5099</v>
      </c>
      <c r="B836" s="12" t="s">
        <v>90</v>
      </c>
      <c r="C836" s="12" t="s">
        <v>5100</v>
      </c>
      <c r="D836" s="12" t="s">
        <v>92</v>
      </c>
      <c r="E836" s="12" t="s">
        <v>5101</v>
      </c>
      <c r="F836" s="8" t="s">
        <v>50</v>
      </c>
      <c r="G836" s="14" t="s">
        <v>5102</v>
      </c>
      <c r="H836" s="8" t="s">
        <v>169</v>
      </c>
      <c r="I836" s="8" t="s">
        <v>53</v>
      </c>
      <c r="J836" s="16" t="s">
        <v>54</v>
      </c>
      <c r="K836" s="8" t="s">
        <v>50</v>
      </c>
      <c r="L836" s="8"/>
      <c r="O836" s="9" t="s">
        <v>96</v>
      </c>
      <c r="P836" s="16" t="s">
        <v>97</v>
      </c>
      <c r="Q836" s="16" t="s">
        <v>98</v>
      </c>
      <c r="V836" s="19" t="s">
        <v>170</v>
      </c>
      <c r="AA836" s="23" t="s">
        <v>100</v>
      </c>
      <c r="AF836" s="28" t="s">
        <v>5103</v>
      </c>
      <c r="AG836" s="16" t="s">
        <v>56</v>
      </c>
      <c r="AI836" s="16" t="s">
        <v>5104</v>
      </c>
    </row>
    <row r="837" ht="16.5" spans="1:35">
      <c r="A837" s="12" t="s">
        <v>5105</v>
      </c>
      <c r="B837" s="12" t="s">
        <v>90</v>
      </c>
      <c r="C837" s="12" t="s">
        <v>5106</v>
      </c>
      <c r="D837" s="12" t="s">
        <v>92</v>
      </c>
      <c r="E837" s="12" t="s">
        <v>5107</v>
      </c>
      <c r="F837" s="8" t="s">
        <v>50</v>
      </c>
      <c r="G837" s="14" t="s">
        <v>5108</v>
      </c>
      <c r="H837" s="8" t="s">
        <v>169</v>
      </c>
      <c r="I837" s="8" t="s">
        <v>53</v>
      </c>
      <c r="J837" s="16" t="s">
        <v>54</v>
      </c>
      <c r="K837" s="8" t="s">
        <v>50</v>
      </c>
      <c r="L837" s="8"/>
      <c r="O837" s="9" t="s">
        <v>96</v>
      </c>
      <c r="P837" s="16" t="s">
        <v>97</v>
      </c>
      <c r="Q837" s="16" t="s">
        <v>98</v>
      </c>
      <c r="V837" s="19" t="s">
        <v>170</v>
      </c>
      <c r="AA837" s="23" t="s">
        <v>100</v>
      </c>
      <c r="AF837" s="28" t="s">
        <v>5109</v>
      </c>
      <c r="AG837" s="16" t="s">
        <v>56</v>
      </c>
      <c r="AI837" s="16" t="s">
        <v>5110</v>
      </c>
    </row>
    <row r="838" ht="16.5" spans="1:35">
      <c r="A838" s="12" t="s">
        <v>5111</v>
      </c>
      <c r="B838" s="12" t="s">
        <v>90</v>
      </c>
      <c r="C838" s="12" t="s">
        <v>5112</v>
      </c>
      <c r="D838" s="12" t="s">
        <v>92</v>
      </c>
      <c r="E838" s="12" t="s">
        <v>5113</v>
      </c>
      <c r="F838" s="8" t="s">
        <v>50</v>
      </c>
      <c r="G838" s="14" t="s">
        <v>5114</v>
      </c>
      <c r="H838" s="8" t="s">
        <v>169</v>
      </c>
      <c r="I838" s="8" t="s">
        <v>53</v>
      </c>
      <c r="J838" s="16" t="s">
        <v>54</v>
      </c>
      <c r="K838" s="8" t="s">
        <v>50</v>
      </c>
      <c r="L838" s="8"/>
      <c r="O838" s="9" t="s">
        <v>96</v>
      </c>
      <c r="P838" s="16" t="s">
        <v>97</v>
      </c>
      <c r="Q838" s="16" t="s">
        <v>98</v>
      </c>
      <c r="V838" s="19" t="s">
        <v>170</v>
      </c>
      <c r="AA838" s="23" t="s">
        <v>100</v>
      </c>
      <c r="AF838" s="28" t="s">
        <v>5115</v>
      </c>
      <c r="AG838" s="16" t="s">
        <v>56</v>
      </c>
      <c r="AI838" s="16" t="s">
        <v>5116</v>
      </c>
    </row>
    <row r="839" ht="16.5" spans="1:35">
      <c r="A839" s="12" t="s">
        <v>5117</v>
      </c>
      <c r="B839" s="12" t="s">
        <v>90</v>
      </c>
      <c r="C839" s="12" t="s">
        <v>5118</v>
      </c>
      <c r="D839" s="12" t="s">
        <v>92</v>
      </c>
      <c r="E839" s="12" t="s">
        <v>5119</v>
      </c>
      <c r="F839" s="8" t="s">
        <v>50</v>
      </c>
      <c r="G839" s="14" t="s">
        <v>5120</v>
      </c>
      <c r="H839" s="8" t="s">
        <v>169</v>
      </c>
      <c r="I839" s="8" t="s">
        <v>53</v>
      </c>
      <c r="J839" s="16" t="s">
        <v>54</v>
      </c>
      <c r="K839" s="8" t="s">
        <v>50</v>
      </c>
      <c r="L839" s="8"/>
      <c r="O839" s="9" t="s">
        <v>96</v>
      </c>
      <c r="P839" s="16" t="s">
        <v>97</v>
      </c>
      <c r="Q839" s="16" t="s">
        <v>98</v>
      </c>
      <c r="V839" s="19" t="s">
        <v>170</v>
      </c>
      <c r="AA839" s="23" t="s">
        <v>100</v>
      </c>
      <c r="AF839" s="28" t="s">
        <v>5121</v>
      </c>
      <c r="AG839" s="16" t="s">
        <v>56</v>
      </c>
      <c r="AI839" s="16" t="s">
        <v>5122</v>
      </c>
    </row>
    <row r="840" ht="16.5" spans="1:35">
      <c r="A840" s="12" t="s">
        <v>5123</v>
      </c>
      <c r="B840" s="12" t="s">
        <v>90</v>
      </c>
      <c r="C840" s="12" t="s">
        <v>5124</v>
      </c>
      <c r="D840" s="12" t="s">
        <v>92</v>
      </c>
      <c r="E840" s="12" t="s">
        <v>5125</v>
      </c>
      <c r="F840" s="8" t="s">
        <v>50</v>
      </c>
      <c r="G840" s="14" t="s">
        <v>5126</v>
      </c>
      <c r="H840" s="8" t="s">
        <v>169</v>
      </c>
      <c r="I840" s="8" t="s">
        <v>53</v>
      </c>
      <c r="J840" s="16" t="s">
        <v>54</v>
      </c>
      <c r="K840" s="8" t="s">
        <v>50</v>
      </c>
      <c r="L840" s="8"/>
      <c r="O840" s="9" t="s">
        <v>96</v>
      </c>
      <c r="P840" s="16" t="s">
        <v>97</v>
      </c>
      <c r="Q840" s="16" t="s">
        <v>98</v>
      </c>
      <c r="V840" s="19" t="s">
        <v>170</v>
      </c>
      <c r="AA840" s="23" t="s">
        <v>100</v>
      </c>
      <c r="AF840" s="28" t="s">
        <v>5127</v>
      </c>
      <c r="AG840" s="16" t="s">
        <v>56</v>
      </c>
      <c r="AI840" s="16" t="s">
        <v>5128</v>
      </c>
    </row>
    <row r="841" ht="16.5" spans="1:35">
      <c r="A841" s="12" t="s">
        <v>5129</v>
      </c>
      <c r="B841" s="12" t="s">
        <v>90</v>
      </c>
      <c r="C841" s="12" t="s">
        <v>5130</v>
      </c>
      <c r="D841" s="12" t="s">
        <v>92</v>
      </c>
      <c r="E841" s="12" t="s">
        <v>5131</v>
      </c>
      <c r="F841" s="8" t="s">
        <v>50</v>
      </c>
      <c r="G841" s="14" t="s">
        <v>5132</v>
      </c>
      <c r="H841" s="8" t="s">
        <v>169</v>
      </c>
      <c r="I841" s="8" t="s">
        <v>53</v>
      </c>
      <c r="J841" s="16" t="s">
        <v>54</v>
      </c>
      <c r="K841" s="8" t="s">
        <v>50</v>
      </c>
      <c r="L841" s="8"/>
      <c r="O841" s="9" t="s">
        <v>96</v>
      </c>
      <c r="P841" s="16" t="s">
        <v>97</v>
      </c>
      <c r="Q841" s="16" t="s">
        <v>98</v>
      </c>
      <c r="V841" s="19" t="s">
        <v>170</v>
      </c>
      <c r="AA841" s="23" t="s">
        <v>100</v>
      </c>
      <c r="AF841" s="28" t="s">
        <v>5133</v>
      </c>
      <c r="AG841" s="16" t="s">
        <v>56</v>
      </c>
      <c r="AI841" s="16" t="s">
        <v>5134</v>
      </c>
    </row>
    <row r="842" ht="16.5" spans="1:35">
      <c r="A842" s="12" t="s">
        <v>5135</v>
      </c>
      <c r="B842" s="12" t="s">
        <v>90</v>
      </c>
      <c r="C842" s="12" t="s">
        <v>5136</v>
      </c>
      <c r="D842" s="12" t="s">
        <v>92</v>
      </c>
      <c r="E842" s="12" t="s">
        <v>5137</v>
      </c>
      <c r="F842" s="8" t="s">
        <v>50</v>
      </c>
      <c r="G842" s="14" t="s">
        <v>5138</v>
      </c>
      <c r="H842" s="8" t="s">
        <v>169</v>
      </c>
      <c r="I842" s="8" t="s">
        <v>53</v>
      </c>
      <c r="J842" s="16" t="s">
        <v>54</v>
      </c>
      <c r="K842" s="8" t="s">
        <v>50</v>
      </c>
      <c r="L842" s="8"/>
      <c r="O842" s="9" t="s">
        <v>96</v>
      </c>
      <c r="P842" s="16" t="s">
        <v>97</v>
      </c>
      <c r="Q842" s="16" t="s">
        <v>98</v>
      </c>
      <c r="V842" s="19" t="s">
        <v>170</v>
      </c>
      <c r="AA842" s="23" t="s">
        <v>100</v>
      </c>
      <c r="AF842" s="28" t="s">
        <v>5139</v>
      </c>
      <c r="AG842" s="16" t="s">
        <v>56</v>
      </c>
      <c r="AI842" s="16" t="s">
        <v>5140</v>
      </c>
    </row>
    <row r="843" ht="16.5" spans="1:35">
      <c r="A843" s="12" t="s">
        <v>5141</v>
      </c>
      <c r="B843" s="12" t="s">
        <v>90</v>
      </c>
      <c r="C843" s="12" t="s">
        <v>5142</v>
      </c>
      <c r="D843" s="12" t="s">
        <v>92</v>
      </c>
      <c r="E843" s="12" t="s">
        <v>5143</v>
      </c>
      <c r="F843" s="8" t="s">
        <v>50</v>
      </c>
      <c r="G843" s="14" t="s">
        <v>5144</v>
      </c>
      <c r="H843" s="8" t="s">
        <v>169</v>
      </c>
      <c r="I843" s="8" t="s">
        <v>53</v>
      </c>
      <c r="J843" s="16" t="s">
        <v>54</v>
      </c>
      <c r="K843" s="8" t="s">
        <v>50</v>
      </c>
      <c r="L843" s="8"/>
      <c r="O843" s="9" t="s">
        <v>96</v>
      </c>
      <c r="P843" s="16" t="s">
        <v>97</v>
      </c>
      <c r="Q843" s="16" t="s">
        <v>98</v>
      </c>
      <c r="V843" s="19" t="s">
        <v>170</v>
      </c>
      <c r="AA843" s="23" t="s">
        <v>100</v>
      </c>
      <c r="AF843" s="28" t="s">
        <v>5145</v>
      </c>
      <c r="AG843" s="16" t="s">
        <v>56</v>
      </c>
      <c r="AI843" s="16" t="s">
        <v>5146</v>
      </c>
    </row>
    <row r="844" ht="16.5" spans="1:35">
      <c r="A844" s="12" t="s">
        <v>5147</v>
      </c>
      <c r="B844" s="12" t="s">
        <v>90</v>
      </c>
      <c r="C844" s="12" t="s">
        <v>5148</v>
      </c>
      <c r="D844" s="12" t="s">
        <v>92</v>
      </c>
      <c r="E844" s="12" t="s">
        <v>5149</v>
      </c>
      <c r="F844" s="8" t="s">
        <v>50</v>
      </c>
      <c r="G844" s="14" t="s">
        <v>5150</v>
      </c>
      <c r="H844" s="8" t="s">
        <v>169</v>
      </c>
      <c r="I844" s="8" t="s">
        <v>53</v>
      </c>
      <c r="J844" s="16" t="s">
        <v>54</v>
      </c>
      <c r="K844" s="8" t="s">
        <v>50</v>
      </c>
      <c r="L844" s="8"/>
      <c r="O844" s="9" t="s">
        <v>96</v>
      </c>
      <c r="P844" s="16" t="s">
        <v>97</v>
      </c>
      <c r="Q844" s="16" t="s">
        <v>98</v>
      </c>
      <c r="V844" s="19" t="s">
        <v>170</v>
      </c>
      <c r="AA844" s="23" t="s">
        <v>100</v>
      </c>
      <c r="AF844" s="28" t="s">
        <v>5151</v>
      </c>
      <c r="AG844" s="16" t="s">
        <v>56</v>
      </c>
      <c r="AI844" s="16" t="s">
        <v>5152</v>
      </c>
    </row>
    <row r="845" ht="16.5" spans="1:35">
      <c r="A845" s="12" t="s">
        <v>5153</v>
      </c>
      <c r="B845" s="12" t="s">
        <v>90</v>
      </c>
      <c r="C845" s="12" t="s">
        <v>5154</v>
      </c>
      <c r="D845" s="12" t="s">
        <v>92</v>
      </c>
      <c r="E845" s="12" t="s">
        <v>5155</v>
      </c>
      <c r="F845" s="8" t="s">
        <v>50</v>
      </c>
      <c r="G845" s="14" t="s">
        <v>5156</v>
      </c>
      <c r="H845" s="8" t="s">
        <v>169</v>
      </c>
      <c r="I845" s="8" t="s">
        <v>53</v>
      </c>
      <c r="J845" s="16" t="s">
        <v>54</v>
      </c>
      <c r="K845" s="8" t="s">
        <v>50</v>
      </c>
      <c r="L845" s="8"/>
      <c r="O845" s="9" t="s">
        <v>96</v>
      </c>
      <c r="P845" s="16" t="s">
        <v>97</v>
      </c>
      <c r="Q845" s="16" t="s">
        <v>98</v>
      </c>
      <c r="V845" s="19" t="s">
        <v>170</v>
      </c>
      <c r="AA845" s="23" t="s">
        <v>100</v>
      </c>
      <c r="AF845" s="28" t="s">
        <v>5157</v>
      </c>
      <c r="AG845" s="16" t="s">
        <v>56</v>
      </c>
      <c r="AI845" s="16" t="s">
        <v>5158</v>
      </c>
    </row>
    <row r="846" ht="16.5" spans="1:35">
      <c r="A846" s="12" t="s">
        <v>5159</v>
      </c>
      <c r="B846" s="12" t="s">
        <v>90</v>
      </c>
      <c r="C846" s="12" t="s">
        <v>5160</v>
      </c>
      <c r="D846" s="12" t="s">
        <v>92</v>
      </c>
      <c r="E846" s="12" t="s">
        <v>5161</v>
      </c>
      <c r="F846" s="8" t="s">
        <v>50</v>
      </c>
      <c r="G846" s="14" t="s">
        <v>5162</v>
      </c>
      <c r="H846" s="8" t="s">
        <v>169</v>
      </c>
      <c r="I846" s="8" t="s">
        <v>53</v>
      </c>
      <c r="J846" s="16" t="s">
        <v>54</v>
      </c>
      <c r="K846" s="8" t="s">
        <v>50</v>
      </c>
      <c r="L846" s="8"/>
      <c r="O846" s="9" t="s">
        <v>96</v>
      </c>
      <c r="P846" s="16" t="s">
        <v>97</v>
      </c>
      <c r="Q846" s="16" t="s">
        <v>98</v>
      </c>
      <c r="V846" s="19" t="s">
        <v>170</v>
      </c>
      <c r="AA846" s="23" t="s">
        <v>100</v>
      </c>
      <c r="AF846" s="28" t="s">
        <v>5163</v>
      </c>
      <c r="AG846" s="16" t="s">
        <v>56</v>
      </c>
      <c r="AI846" s="16" t="s">
        <v>5164</v>
      </c>
    </row>
    <row r="847" ht="16.5" spans="1:35">
      <c r="A847" s="12" t="s">
        <v>5165</v>
      </c>
      <c r="B847" s="12" t="s">
        <v>90</v>
      </c>
      <c r="C847" s="12" t="s">
        <v>5166</v>
      </c>
      <c r="D847" s="12" t="s">
        <v>92</v>
      </c>
      <c r="E847" s="12" t="s">
        <v>5167</v>
      </c>
      <c r="F847" s="8" t="s">
        <v>50</v>
      </c>
      <c r="G847" s="14" t="s">
        <v>5168</v>
      </c>
      <c r="H847" s="8" t="s">
        <v>169</v>
      </c>
      <c r="I847" s="8" t="s">
        <v>53</v>
      </c>
      <c r="J847" s="16" t="s">
        <v>54</v>
      </c>
      <c r="K847" s="8" t="s">
        <v>50</v>
      </c>
      <c r="L847" s="8"/>
      <c r="O847" s="9" t="s">
        <v>96</v>
      </c>
      <c r="P847" s="16" t="s">
        <v>97</v>
      </c>
      <c r="Q847" s="16" t="s">
        <v>98</v>
      </c>
      <c r="V847" s="19" t="s">
        <v>170</v>
      </c>
      <c r="AA847" s="23" t="s">
        <v>100</v>
      </c>
      <c r="AF847" s="28" t="s">
        <v>5169</v>
      </c>
      <c r="AG847" s="16" t="s">
        <v>56</v>
      </c>
      <c r="AI847" s="16" t="s">
        <v>5170</v>
      </c>
    </row>
    <row r="848" ht="16.5" spans="1:35">
      <c r="A848" s="12" t="s">
        <v>5171</v>
      </c>
      <c r="B848" s="12" t="s">
        <v>90</v>
      </c>
      <c r="C848" s="12" t="s">
        <v>5172</v>
      </c>
      <c r="D848" s="12" t="s">
        <v>92</v>
      </c>
      <c r="E848" s="12" t="s">
        <v>5173</v>
      </c>
      <c r="F848" s="8" t="s">
        <v>50</v>
      </c>
      <c r="G848" s="14" t="s">
        <v>5174</v>
      </c>
      <c r="H848" s="8" t="s">
        <v>169</v>
      </c>
      <c r="I848" s="8" t="s">
        <v>53</v>
      </c>
      <c r="J848" s="16" t="s">
        <v>54</v>
      </c>
      <c r="K848" s="8" t="s">
        <v>50</v>
      </c>
      <c r="L848" s="8"/>
      <c r="O848" s="9" t="s">
        <v>96</v>
      </c>
      <c r="P848" s="16" t="s">
        <v>97</v>
      </c>
      <c r="Q848" s="16" t="s">
        <v>98</v>
      </c>
      <c r="V848" s="19" t="s">
        <v>170</v>
      </c>
      <c r="AA848" s="23" t="s">
        <v>100</v>
      </c>
      <c r="AF848" s="28" t="s">
        <v>5175</v>
      </c>
      <c r="AG848" s="16" t="s">
        <v>56</v>
      </c>
      <c r="AI848" s="16" t="s">
        <v>5176</v>
      </c>
    </row>
    <row r="849" ht="16.5" spans="1:35">
      <c r="A849" s="12" t="s">
        <v>5177</v>
      </c>
      <c r="B849" s="12" t="s">
        <v>90</v>
      </c>
      <c r="C849" s="12" t="s">
        <v>5178</v>
      </c>
      <c r="D849" s="12" t="s">
        <v>92</v>
      </c>
      <c r="E849" s="12" t="s">
        <v>5179</v>
      </c>
      <c r="F849" s="8" t="s">
        <v>50</v>
      </c>
      <c r="G849" s="14" t="s">
        <v>5180</v>
      </c>
      <c r="H849" s="8" t="s">
        <v>169</v>
      </c>
      <c r="I849" s="8" t="s">
        <v>53</v>
      </c>
      <c r="J849" s="16" t="s">
        <v>54</v>
      </c>
      <c r="K849" s="8" t="s">
        <v>50</v>
      </c>
      <c r="L849" s="8"/>
      <c r="O849" s="9" t="s">
        <v>96</v>
      </c>
      <c r="P849" s="16" t="s">
        <v>97</v>
      </c>
      <c r="Q849" s="16" t="s">
        <v>98</v>
      </c>
      <c r="V849" s="19" t="s">
        <v>170</v>
      </c>
      <c r="AA849" s="23" t="s">
        <v>100</v>
      </c>
      <c r="AF849" s="28" t="s">
        <v>5181</v>
      </c>
      <c r="AG849" s="16" t="s">
        <v>56</v>
      </c>
      <c r="AI849" s="16" t="s">
        <v>5182</v>
      </c>
    </row>
    <row r="850" ht="16.5" spans="1:35">
      <c r="A850" s="12" t="s">
        <v>5183</v>
      </c>
      <c r="B850" s="12" t="s">
        <v>90</v>
      </c>
      <c r="C850" s="12" t="s">
        <v>5184</v>
      </c>
      <c r="D850" s="12" t="s">
        <v>92</v>
      </c>
      <c r="E850" s="12" t="s">
        <v>5185</v>
      </c>
      <c r="F850" s="8" t="s">
        <v>50</v>
      </c>
      <c r="G850" s="14" t="s">
        <v>5186</v>
      </c>
      <c r="H850" s="8" t="s">
        <v>169</v>
      </c>
      <c r="I850" s="8" t="s">
        <v>53</v>
      </c>
      <c r="J850" s="16" t="s">
        <v>54</v>
      </c>
      <c r="K850" s="8" t="s">
        <v>50</v>
      </c>
      <c r="L850" s="8"/>
      <c r="O850" s="9" t="s">
        <v>96</v>
      </c>
      <c r="P850" s="16" t="s">
        <v>97</v>
      </c>
      <c r="Q850" s="16" t="s">
        <v>98</v>
      </c>
      <c r="V850" s="19" t="s">
        <v>170</v>
      </c>
      <c r="AA850" s="23" t="s">
        <v>100</v>
      </c>
      <c r="AF850" s="28" t="s">
        <v>5187</v>
      </c>
      <c r="AG850" s="16" t="s">
        <v>56</v>
      </c>
      <c r="AI850" s="16" t="s">
        <v>5188</v>
      </c>
    </row>
    <row r="851" ht="16.5" spans="1:35">
      <c r="A851" s="12" t="s">
        <v>5189</v>
      </c>
      <c r="B851" s="12" t="s">
        <v>90</v>
      </c>
      <c r="C851" s="12" t="s">
        <v>5190</v>
      </c>
      <c r="D851" s="12" t="s">
        <v>92</v>
      </c>
      <c r="E851" s="12" t="s">
        <v>5191</v>
      </c>
      <c r="F851" s="8" t="s">
        <v>50</v>
      </c>
      <c r="G851" s="14" t="s">
        <v>5192</v>
      </c>
      <c r="H851" s="8" t="s">
        <v>169</v>
      </c>
      <c r="I851" s="8" t="s">
        <v>53</v>
      </c>
      <c r="J851" s="16" t="s">
        <v>54</v>
      </c>
      <c r="K851" s="8" t="s">
        <v>50</v>
      </c>
      <c r="L851" s="8"/>
      <c r="O851" s="9" t="s">
        <v>96</v>
      </c>
      <c r="P851" s="16" t="s">
        <v>97</v>
      </c>
      <c r="Q851" s="16" t="s">
        <v>98</v>
      </c>
      <c r="V851" s="19" t="s">
        <v>170</v>
      </c>
      <c r="AA851" s="23" t="s">
        <v>100</v>
      </c>
      <c r="AF851" s="28" t="s">
        <v>5193</v>
      </c>
      <c r="AG851" s="16" t="s">
        <v>56</v>
      </c>
      <c r="AI851" s="16" t="s">
        <v>5194</v>
      </c>
    </row>
    <row r="852" ht="16.5" spans="1:35">
      <c r="A852" s="12" t="s">
        <v>5195</v>
      </c>
      <c r="B852" s="12" t="s">
        <v>90</v>
      </c>
      <c r="C852" s="12" t="s">
        <v>5196</v>
      </c>
      <c r="D852" s="12" t="s">
        <v>92</v>
      </c>
      <c r="E852" s="12" t="s">
        <v>5197</v>
      </c>
      <c r="F852" s="8" t="s">
        <v>50</v>
      </c>
      <c r="G852" s="14" t="s">
        <v>5198</v>
      </c>
      <c r="H852" s="8" t="s">
        <v>169</v>
      </c>
      <c r="I852" s="8" t="s">
        <v>53</v>
      </c>
      <c r="J852" s="16" t="s">
        <v>54</v>
      </c>
      <c r="K852" s="8" t="s">
        <v>50</v>
      </c>
      <c r="L852" s="8"/>
      <c r="O852" s="9" t="s">
        <v>96</v>
      </c>
      <c r="P852" s="16" t="s">
        <v>97</v>
      </c>
      <c r="Q852" s="16" t="s">
        <v>98</v>
      </c>
      <c r="V852" s="19" t="s">
        <v>170</v>
      </c>
      <c r="AA852" s="23" t="s">
        <v>100</v>
      </c>
      <c r="AF852" s="28" t="s">
        <v>5199</v>
      </c>
      <c r="AG852" s="16" t="s">
        <v>56</v>
      </c>
      <c r="AI852" s="16" t="s">
        <v>5200</v>
      </c>
    </row>
    <row r="853" ht="16.5" spans="1:35">
      <c r="A853" s="12" t="s">
        <v>5201</v>
      </c>
      <c r="B853" s="12" t="s">
        <v>90</v>
      </c>
      <c r="C853" s="12" t="s">
        <v>5202</v>
      </c>
      <c r="D853" s="12" t="s">
        <v>92</v>
      </c>
      <c r="E853" s="12" t="s">
        <v>5203</v>
      </c>
      <c r="F853" s="8" t="s">
        <v>50</v>
      </c>
      <c r="G853" s="14" t="s">
        <v>5204</v>
      </c>
      <c r="H853" s="8" t="s">
        <v>169</v>
      </c>
      <c r="I853" s="8" t="s">
        <v>53</v>
      </c>
      <c r="J853" s="16" t="s">
        <v>54</v>
      </c>
      <c r="K853" s="8" t="s">
        <v>50</v>
      </c>
      <c r="L853" s="8"/>
      <c r="O853" s="9" t="s">
        <v>96</v>
      </c>
      <c r="P853" s="16" t="s">
        <v>97</v>
      </c>
      <c r="Q853" s="16" t="s">
        <v>98</v>
      </c>
      <c r="V853" s="19" t="s">
        <v>170</v>
      </c>
      <c r="AA853" s="23" t="s">
        <v>100</v>
      </c>
      <c r="AF853" s="28" t="s">
        <v>5205</v>
      </c>
      <c r="AG853" s="16" t="s">
        <v>56</v>
      </c>
      <c r="AI853" s="16" t="s">
        <v>5206</v>
      </c>
    </row>
    <row r="854" ht="16.5" spans="1:35">
      <c r="A854" s="12" t="s">
        <v>5207</v>
      </c>
      <c r="B854" s="12" t="s">
        <v>90</v>
      </c>
      <c r="C854" s="12" t="s">
        <v>5208</v>
      </c>
      <c r="D854" s="12" t="s">
        <v>92</v>
      </c>
      <c r="E854" s="12" t="s">
        <v>5209</v>
      </c>
      <c r="F854" s="8" t="s">
        <v>50</v>
      </c>
      <c r="G854" s="14" t="s">
        <v>5210</v>
      </c>
      <c r="H854" s="8" t="s">
        <v>169</v>
      </c>
      <c r="I854" s="8" t="s">
        <v>53</v>
      </c>
      <c r="J854" s="16" t="s">
        <v>54</v>
      </c>
      <c r="K854" s="8" t="s">
        <v>50</v>
      </c>
      <c r="L854" s="8"/>
      <c r="O854" s="9" t="s">
        <v>96</v>
      </c>
      <c r="P854" s="16" t="s">
        <v>97</v>
      </c>
      <c r="Q854" s="16" t="s">
        <v>98</v>
      </c>
      <c r="V854" s="19" t="s">
        <v>170</v>
      </c>
      <c r="AA854" s="23" t="s">
        <v>100</v>
      </c>
      <c r="AF854" s="28" t="s">
        <v>5211</v>
      </c>
      <c r="AG854" s="16" t="s">
        <v>56</v>
      </c>
      <c r="AI854" s="16" t="s">
        <v>5212</v>
      </c>
    </row>
    <row r="855" ht="16.5" spans="1:35">
      <c r="A855" s="12" t="s">
        <v>5213</v>
      </c>
      <c r="B855" s="12" t="s">
        <v>90</v>
      </c>
      <c r="C855" s="12" t="s">
        <v>5214</v>
      </c>
      <c r="D855" s="12" t="s">
        <v>92</v>
      </c>
      <c r="E855" s="12" t="s">
        <v>5215</v>
      </c>
      <c r="F855" s="8" t="s">
        <v>50</v>
      </c>
      <c r="G855" s="14" t="s">
        <v>5216</v>
      </c>
      <c r="H855" s="8" t="s">
        <v>169</v>
      </c>
      <c r="I855" s="8" t="s">
        <v>53</v>
      </c>
      <c r="J855" s="16" t="s">
        <v>54</v>
      </c>
      <c r="K855" s="8" t="s">
        <v>50</v>
      </c>
      <c r="L855" s="8"/>
      <c r="O855" s="9" t="s">
        <v>96</v>
      </c>
      <c r="P855" s="16" t="s">
        <v>97</v>
      </c>
      <c r="Q855" s="16" t="s">
        <v>98</v>
      </c>
      <c r="V855" s="19" t="s">
        <v>170</v>
      </c>
      <c r="AA855" s="23" t="s">
        <v>100</v>
      </c>
      <c r="AF855" s="28" t="s">
        <v>5217</v>
      </c>
      <c r="AG855" s="16" t="s">
        <v>56</v>
      </c>
      <c r="AI855" s="16" t="s">
        <v>5218</v>
      </c>
    </row>
    <row r="856" ht="16.5" spans="1:35">
      <c r="A856" s="12" t="s">
        <v>5219</v>
      </c>
      <c r="B856" s="12" t="s">
        <v>90</v>
      </c>
      <c r="C856" s="12" t="s">
        <v>5220</v>
      </c>
      <c r="D856" s="12" t="s">
        <v>92</v>
      </c>
      <c r="E856" s="12" t="s">
        <v>5221</v>
      </c>
      <c r="F856" s="8" t="s">
        <v>50</v>
      </c>
      <c r="G856" s="14" t="s">
        <v>5222</v>
      </c>
      <c r="H856" s="8" t="s">
        <v>169</v>
      </c>
      <c r="I856" s="8" t="s">
        <v>53</v>
      </c>
      <c r="J856" s="16" t="s">
        <v>54</v>
      </c>
      <c r="K856" s="8" t="s">
        <v>50</v>
      </c>
      <c r="L856" s="8"/>
      <c r="O856" s="9" t="s">
        <v>96</v>
      </c>
      <c r="P856" s="16" t="s">
        <v>97</v>
      </c>
      <c r="Q856" s="16" t="s">
        <v>98</v>
      </c>
      <c r="V856" s="19" t="s">
        <v>170</v>
      </c>
      <c r="AA856" s="23" t="s">
        <v>100</v>
      </c>
      <c r="AF856" s="28" t="s">
        <v>5223</v>
      </c>
      <c r="AG856" s="16" t="s">
        <v>56</v>
      </c>
      <c r="AI856" s="16" t="s">
        <v>5224</v>
      </c>
    </row>
    <row r="857" ht="16.5" spans="1:35">
      <c r="A857" s="12" t="s">
        <v>5225</v>
      </c>
      <c r="B857" s="12" t="s">
        <v>90</v>
      </c>
      <c r="C857" s="12" t="s">
        <v>5226</v>
      </c>
      <c r="D857" s="12" t="s">
        <v>92</v>
      </c>
      <c r="E857" s="12" t="s">
        <v>5227</v>
      </c>
      <c r="F857" s="8" t="s">
        <v>50</v>
      </c>
      <c r="G857" s="14" t="s">
        <v>5228</v>
      </c>
      <c r="H857" s="8" t="s">
        <v>169</v>
      </c>
      <c r="I857" s="8" t="s">
        <v>53</v>
      </c>
      <c r="J857" s="16" t="s">
        <v>54</v>
      </c>
      <c r="K857" s="8" t="s">
        <v>50</v>
      </c>
      <c r="L857" s="8"/>
      <c r="O857" s="9" t="s">
        <v>96</v>
      </c>
      <c r="P857" s="16" t="s">
        <v>97</v>
      </c>
      <c r="Q857" s="16" t="s">
        <v>98</v>
      </c>
      <c r="V857" s="19" t="s">
        <v>170</v>
      </c>
      <c r="AA857" s="23" t="s">
        <v>100</v>
      </c>
      <c r="AF857" s="28" t="s">
        <v>5229</v>
      </c>
      <c r="AG857" s="16" t="s">
        <v>56</v>
      </c>
      <c r="AI857" s="16" t="s">
        <v>5230</v>
      </c>
    </row>
    <row r="858" ht="16.5" spans="1:35">
      <c r="A858" s="12" t="s">
        <v>5231</v>
      </c>
      <c r="B858" s="12" t="s">
        <v>90</v>
      </c>
      <c r="C858" s="12" t="s">
        <v>5232</v>
      </c>
      <c r="D858" s="12" t="s">
        <v>92</v>
      </c>
      <c r="E858" s="12" t="s">
        <v>5233</v>
      </c>
      <c r="F858" s="8" t="s">
        <v>50</v>
      </c>
      <c r="G858" s="14" t="s">
        <v>5234</v>
      </c>
      <c r="H858" s="8" t="s">
        <v>169</v>
      </c>
      <c r="I858" s="8" t="s">
        <v>53</v>
      </c>
      <c r="J858" s="16" t="s">
        <v>54</v>
      </c>
      <c r="K858" s="8" t="s">
        <v>50</v>
      </c>
      <c r="L858" s="8"/>
      <c r="O858" s="9" t="s">
        <v>96</v>
      </c>
      <c r="P858" s="16" t="s">
        <v>97</v>
      </c>
      <c r="Q858" s="16" t="s">
        <v>98</v>
      </c>
      <c r="V858" s="19" t="s">
        <v>170</v>
      </c>
      <c r="AA858" s="23" t="s">
        <v>100</v>
      </c>
      <c r="AF858" s="28" t="s">
        <v>5235</v>
      </c>
      <c r="AG858" s="16" t="s">
        <v>56</v>
      </c>
      <c r="AI858" s="16" t="s">
        <v>5236</v>
      </c>
    </row>
    <row r="859" ht="16.5" spans="1:35">
      <c r="A859" s="12" t="s">
        <v>5237</v>
      </c>
      <c r="B859" s="12" t="s">
        <v>90</v>
      </c>
      <c r="C859" s="12" t="s">
        <v>5238</v>
      </c>
      <c r="D859" s="12" t="s">
        <v>92</v>
      </c>
      <c r="E859" s="12" t="s">
        <v>5239</v>
      </c>
      <c r="F859" s="8" t="s">
        <v>50</v>
      </c>
      <c r="G859" s="14" t="s">
        <v>5240</v>
      </c>
      <c r="H859" s="8" t="s">
        <v>169</v>
      </c>
      <c r="I859" s="8" t="s">
        <v>53</v>
      </c>
      <c r="J859" s="16" t="s">
        <v>54</v>
      </c>
      <c r="K859" s="8" t="s">
        <v>50</v>
      </c>
      <c r="L859" s="8"/>
      <c r="O859" s="9" t="s">
        <v>96</v>
      </c>
      <c r="P859" s="16" t="s">
        <v>97</v>
      </c>
      <c r="Q859" s="16" t="s">
        <v>98</v>
      </c>
      <c r="V859" s="19" t="s">
        <v>170</v>
      </c>
      <c r="AA859" s="23" t="s">
        <v>100</v>
      </c>
      <c r="AF859" s="28" t="s">
        <v>5241</v>
      </c>
      <c r="AG859" s="16" t="s">
        <v>56</v>
      </c>
      <c r="AI859" s="16" t="s">
        <v>5242</v>
      </c>
    </row>
    <row r="860" ht="16.5" spans="1:35">
      <c r="A860" s="12" t="s">
        <v>5243</v>
      </c>
      <c r="B860" s="12" t="s">
        <v>90</v>
      </c>
      <c r="C860" s="12" t="s">
        <v>5244</v>
      </c>
      <c r="D860" s="12" t="s">
        <v>92</v>
      </c>
      <c r="E860" s="12" t="s">
        <v>5245</v>
      </c>
      <c r="F860" s="8" t="s">
        <v>50</v>
      </c>
      <c r="G860" s="14" t="s">
        <v>5246</v>
      </c>
      <c r="H860" s="8" t="s">
        <v>169</v>
      </c>
      <c r="I860" s="8" t="s">
        <v>53</v>
      </c>
      <c r="J860" s="16" t="s">
        <v>54</v>
      </c>
      <c r="K860" s="8" t="s">
        <v>50</v>
      </c>
      <c r="L860" s="8"/>
      <c r="O860" s="9" t="s">
        <v>96</v>
      </c>
      <c r="P860" s="16" t="s">
        <v>97</v>
      </c>
      <c r="Q860" s="16" t="s">
        <v>98</v>
      </c>
      <c r="V860" s="19" t="s">
        <v>170</v>
      </c>
      <c r="AA860" s="23" t="s">
        <v>100</v>
      </c>
      <c r="AF860" s="28" t="s">
        <v>5247</v>
      </c>
      <c r="AG860" s="16" t="s">
        <v>56</v>
      </c>
      <c r="AI860" s="16" t="s">
        <v>5248</v>
      </c>
    </row>
    <row r="861" ht="16.5" spans="1:35">
      <c r="A861" s="12" t="s">
        <v>5249</v>
      </c>
      <c r="B861" s="12" t="s">
        <v>90</v>
      </c>
      <c r="C861" s="12" t="s">
        <v>5250</v>
      </c>
      <c r="D861" s="12" t="s">
        <v>92</v>
      </c>
      <c r="E861" s="12" t="s">
        <v>5251</v>
      </c>
      <c r="F861" s="8" t="s">
        <v>50</v>
      </c>
      <c r="G861" s="14" t="s">
        <v>5252</v>
      </c>
      <c r="H861" s="8" t="s">
        <v>169</v>
      </c>
      <c r="I861" s="8" t="s">
        <v>53</v>
      </c>
      <c r="J861" s="16" t="s">
        <v>54</v>
      </c>
      <c r="K861" s="8" t="s">
        <v>50</v>
      </c>
      <c r="L861" s="8"/>
      <c r="O861" s="9" t="s">
        <v>96</v>
      </c>
      <c r="P861" s="16" t="s">
        <v>97</v>
      </c>
      <c r="Q861" s="16" t="s">
        <v>98</v>
      </c>
      <c r="V861" s="19" t="s">
        <v>170</v>
      </c>
      <c r="AA861" s="23" t="s">
        <v>100</v>
      </c>
      <c r="AF861" s="28" t="s">
        <v>5253</v>
      </c>
      <c r="AG861" s="16" t="s">
        <v>56</v>
      </c>
      <c r="AI861" s="16" t="s">
        <v>5254</v>
      </c>
    </row>
    <row r="862" ht="16.5" spans="1:35">
      <c r="A862" s="12" t="s">
        <v>5255</v>
      </c>
      <c r="B862" s="12" t="s">
        <v>90</v>
      </c>
      <c r="C862" s="12" t="s">
        <v>5256</v>
      </c>
      <c r="D862" s="12" t="s">
        <v>92</v>
      </c>
      <c r="E862" s="12" t="s">
        <v>5257</v>
      </c>
      <c r="F862" s="8" t="s">
        <v>50</v>
      </c>
      <c r="G862" s="14" t="s">
        <v>5258</v>
      </c>
      <c r="H862" s="8" t="s">
        <v>169</v>
      </c>
      <c r="I862" s="8" t="s">
        <v>53</v>
      </c>
      <c r="J862" s="16" t="s">
        <v>54</v>
      </c>
      <c r="K862" s="8" t="s">
        <v>50</v>
      </c>
      <c r="L862" s="8"/>
      <c r="O862" s="9" t="s">
        <v>96</v>
      </c>
      <c r="P862" s="16" t="s">
        <v>97</v>
      </c>
      <c r="Q862" s="16" t="s">
        <v>98</v>
      </c>
      <c r="V862" s="19" t="s">
        <v>170</v>
      </c>
      <c r="AA862" s="23" t="s">
        <v>100</v>
      </c>
      <c r="AF862" s="28" t="s">
        <v>5259</v>
      </c>
      <c r="AG862" s="16" t="s">
        <v>56</v>
      </c>
      <c r="AI862" s="16" t="s">
        <v>5260</v>
      </c>
    </row>
    <row r="863" ht="16.5" spans="1:35">
      <c r="A863" s="12" t="s">
        <v>5261</v>
      </c>
      <c r="B863" s="12" t="s">
        <v>90</v>
      </c>
      <c r="C863" s="12" t="s">
        <v>5262</v>
      </c>
      <c r="D863" s="12" t="s">
        <v>92</v>
      </c>
      <c r="E863" s="12" t="s">
        <v>5263</v>
      </c>
      <c r="F863" s="8" t="s">
        <v>50</v>
      </c>
      <c r="G863" s="14" t="s">
        <v>5264</v>
      </c>
      <c r="H863" s="8" t="s">
        <v>169</v>
      </c>
      <c r="I863" s="8" t="s">
        <v>53</v>
      </c>
      <c r="J863" s="16" t="s">
        <v>54</v>
      </c>
      <c r="K863" s="8" t="s">
        <v>50</v>
      </c>
      <c r="L863" s="8"/>
      <c r="O863" s="9" t="s">
        <v>96</v>
      </c>
      <c r="P863" s="16" t="s">
        <v>97</v>
      </c>
      <c r="Q863" s="16" t="s">
        <v>98</v>
      </c>
      <c r="V863" s="19" t="s">
        <v>170</v>
      </c>
      <c r="AA863" s="23" t="s">
        <v>100</v>
      </c>
      <c r="AF863" s="28" t="s">
        <v>5265</v>
      </c>
      <c r="AG863" s="16" t="s">
        <v>56</v>
      </c>
      <c r="AI863" s="16" t="s">
        <v>5266</v>
      </c>
    </row>
    <row r="864" ht="16.5" spans="1:35">
      <c r="A864" s="12" t="s">
        <v>5267</v>
      </c>
      <c r="B864" s="12" t="s">
        <v>90</v>
      </c>
      <c r="C864" s="12" t="s">
        <v>5268</v>
      </c>
      <c r="D864" s="12" t="s">
        <v>92</v>
      </c>
      <c r="E864" s="12" t="s">
        <v>5269</v>
      </c>
      <c r="F864" s="8" t="s">
        <v>50</v>
      </c>
      <c r="G864" s="14" t="s">
        <v>5270</v>
      </c>
      <c r="H864" s="8" t="s">
        <v>169</v>
      </c>
      <c r="I864" s="8" t="s">
        <v>53</v>
      </c>
      <c r="J864" s="16" t="s">
        <v>54</v>
      </c>
      <c r="K864" s="8" t="s">
        <v>50</v>
      </c>
      <c r="L864" s="8"/>
      <c r="O864" s="9" t="s">
        <v>96</v>
      </c>
      <c r="P864" s="16" t="s">
        <v>97</v>
      </c>
      <c r="Q864" s="16" t="s">
        <v>98</v>
      </c>
      <c r="V864" s="19" t="s">
        <v>170</v>
      </c>
      <c r="AA864" s="23" t="s">
        <v>100</v>
      </c>
      <c r="AF864" s="28" t="s">
        <v>5271</v>
      </c>
      <c r="AG864" s="16" t="s">
        <v>56</v>
      </c>
      <c r="AI864" s="16" t="s">
        <v>5272</v>
      </c>
    </row>
    <row r="865" ht="16.5" spans="1:35">
      <c r="A865" s="12" t="s">
        <v>5273</v>
      </c>
      <c r="B865" s="12" t="s">
        <v>90</v>
      </c>
      <c r="C865" s="12" t="s">
        <v>5274</v>
      </c>
      <c r="D865" s="12" t="s">
        <v>92</v>
      </c>
      <c r="E865" s="12" t="s">
        <v>5275</v>
      </c>
      <c r="F865" s="8" t="s">
        <v>50</v>
      </c>
      <c r="G865" s="14" t="s">
        <v>5276</v>
      </c>
      <c r="H865" s="8" t="s">
        <v>169</v>
      </c>
      <c r="I865" s="8" t="s">
        <v>53</v>
      </c>
      <c r="J865" s="16" t="s">
        <v>54</v>
      </c>
      <c r="K865" s="8" t="s">
        <v>50</v>
      </c>
      <c r="L865" s="8"/>
      <c r="O865" s="9" t="s">
        <v>96</v>
      </c>
      <c r="P865" s="16" t="s">
        <v>97</v>
      </c>
      <c r="Q865" s="16" t="s">
        <v>98</v>
      </c>
      <c r="V865" s="19" t="s">
        <v>170</v>
      </c>
      <c r="AA865" s="23" t="s">
        <v>100</v>
      </c>
      <c r="AF865" s="28" t="s">
        <v>5277</v>
      </c>
      <c r="AG865" s="16" t="s">
        <v>56</v>
      </c>
      <c r="AI865" s="16" t="s">
        <v>5278</v>
      </c>
    </row>
    <row r="866" ht="16.5" spans="1:35">
      <c r="A866" s="12" t="s">
        <v>5279</v>
      </c>
      <c r="B866" s="12" t="s">
        <v>90</v>
      </c>
      <c r="C866" s="12" t="s">
        <v>5280</v>
      </c>
      <c r="D866" s="12" t="s">
        <v>92</v>
      </c>
      <c r="E866" s="12" t="s">
        <v>5281</v>
      </c>
      <c r="F866" s="8" t="s">
        <v>50</v>
      </c>
      <c r="G866" s="14" t="s">
        <v>5282</v>
      </c>
      <c r="H866" s="8" t="s">
        <v>169</v>
      </c>
      <c r="I866" s="8" t="s">
        <v>53</v>
      </c>
      <c r="J866" s="16" t="s">
        <v>54</v>
      </c>
      <c r="K866" s="8" t="s">
        <v>50</v>
      </c>
      <c r="L866" s="8"/>
      <c r="O866" s="9" t="s">
        <v>96</v>
      </c>
      <c r="P866" s="16" t="s">
        <v>97</v>
      </c>
      <c r="Q866" s="16" t="s">
        <v>98</v>
      </c>
      <c r="V866" s="19" t="s">
        <v>170</v>
      </c>
      <c r="AA866" s="23" t="s">
        <v>100</v>
      </c>
      <c r="AF866" s="28" t="s">
        <v>5283</v>
      </c>
      <c r="AG866" s="16" t="s">
        <v>56</v>
      </c>
      <c r="AI866" s="16" t="s">
        <v>5284</v>
      </c>
    </row>
    <row r="867" ht="16.5" spans="1:35">
      <c r="A867" s="12" t="s">
        <v>5285</v>
      </c>
      <c r="B867" s="12" t="s">
        <v>90</v>
      </c>
      <c r="C867" s="12" t="s">
        <v>5286</v>
      </c>
      <c r="D867" s="12" t="s">
        <v>92</v>
      </c>
      <c r="E867" s="12" t="s">
        <v>5287</v>
      </c>
      <c r="F867" s="8" t="s">
        <v>50</v>
      </c>
      <c r="G867" s="14" t="s">
        <v>5288</v>
      </c>
      <c r="H867" s="8" t="s">
        <v>169</v>
      </c>
      <c r="I867" s="8" t="s">
        <v>53</v>
      </c>
      <c r="J867" s="16" t="s">
        <v>54</v>
      </c>
      <c r="K867" s="8" t="s">
        <v>50</v>
      </c>
      <c r="L867" s="8"/>
      <c r="O867" s="9" t="s">
        <v>96</v>
      </c>
      <c r="P867" s="16" t="s">
        <v>97</v>
      </c>
      <c r="Q867" s="16" t="s">
        <v>98</v>
      </c>
      <c r="V867" s="19" t="s">
        <v>170</v>
      </c>
      <c r="AA867" s="23" t="s">
        <v>100</v>
      </c>
      <c r="AF867" s="28" t="s">
        <v>5289</v>
      </c>
      <c r="AG867" s="16" t="s">
        <v>56</v>
      </c>
      <c r="AI867" s="16" t="s">
        <v>5290</v>
      </c>
    </row>
    <row r="868" ht="16.5" spans="1:35">
      <c r="A868" s="12" t="s">
        <v>5291</v>
      </c>
      <c r="B868" s="12" t="s">
        <v>90</v>
      </c>
      <c r="C868" s="12" t="s">
        <v>5292</v>
      </c>
      <c r="D868" s="12" t="s">
        <v>92</v>
      </c>
      <c r="E868" s="12" t="s">
        <v>5293</v>
      </c>
      <c r="F868" s="8" t="s">
        <v>50</v>
      </c>
      <c r="G868" s="14" t="s">
        <v>5294</v>
      </c>
      <c r="H868" s="8" t="s">
        <v>169</v>
      </c>
      <c r="I868" s="8" t="s">
        <v>53</v>
      </c>
      <c r="J868" s="16" t="s">
        <v>54</v>
      </c>
      <c r="K868" s="8" t="s">
        <v>50</v>
      </c>
      <c r="L868" s="8"/>
      <c r="O868" s="9" t="s">
        <v>96</v>
      </c>
      <c r="P868" s="16" t="s">
        <v>97</v>
      </c>
      <c r="Q868" s="16" t="s">
        <v>98</v>
      </c>
      <c r="V868" s="19" t="s">
        <v>170</v>
      </c>
      <c r="AA868" s="23" t="s">
        <v>100</v>
      </c>
      <c r="AF868" s="28" t="s">
        <v>5295</v>
      </c>
      <c r="AG868" s="16" t="s">
        <v>56</v>
      </c>
      <c r="AI868" s="16" t="s">
        <v>5296</v>
      </c>
    </row>
    <row r="869" ht="16.5" spans="1:35">
      <c r="A869" s="12" t="s">
        <v>5297</v>
      </c>
      <c r="B869" s="12" t="s">
        <v>90</v>
      </c>
      <c r="C869" s="12" t="s">
        <v>5298</v>
      </c>
      <c r="D869" s="12" t="s">
        <v>92</v>
      </c>
      <c r="E869" s="12" t="s">
        <v>5299</v>
      </c>
      <c r="F869" s="8" t="s">
        <v>50</v>
      </c>
      <c r="G869" s="14" t="s">
        <v>5300</v>
      </c>
      <c r="H869" s="8" t="s">
        <v>169</v>
      </c>
      <c r="I869" s="8" t="s">
        <v>53</v>
      </c>
      <c r="J869" s="16" t="s">
        <v>54</v>
      </c>
      <c r="K869" s="8" t="s">
        <v>50</v>
      </c>
      <c r="L869" s="8"/>
      <c r="O869" s="9" t="s">
        <v>96</v>
      </c>
      <c r="P869" s="16" t="s">
        <v>97</v>
      </c>
      <c r="Q869" s="16" t="s">
        <v>98</v>
      </c>
      <c r="V869" s="19" t="s">
        <v>170</v>
      </c>
      <c r="AA869" s="23" t="s">
        <v>100</v>
      </c>
      <c r="AF869" s="28" t="s">
        <v>5301</v>
      </c>
      <c r="AG869" s="16" t="s">
        <v>56</v>
      </c>
      <c r="AI869" s="16" t="s">
        <v>5302</v>
      </c>
    </row>
    <row r="870" ht="16.5" spans="1:35">
      <c r="A870" s="12" t="s">
        <v>5303</v>
      </c>
      <c r="B870" s="12" t="s">
        <v>90</v>
      </c>
      <c r="C870" s="12" t="s">
        <v>5304</v>
      </c>
      <c r="D870" s="12" t="s">
        <v>92</v>
      </c>
      <c r="E870" s="12" t="s">
        <v>5305</v>
      </c>
      <c r="F870" s="8" t="s">
        <v>50</v>
      </c>
      <c r="G870" s="14" t="s">
        <v>5306</v>
      </c>
      <c r="H870" s="8" t="s">
        <v>169</v>
      </c>
      <c r="I870" s="8" t="s">
        <v>53</v>
      </c>
      <c r="J870" s="16" t="s">
        <v>54</v>
      </c>
      <c r="K870" s="8" t="s">
        <v>50</v>
      </c>
      <c r="L870" s="8"/>
      <c r="O870" s="9" t="s">
        <v>96</v>
      </c>
      <c r="P870" s="16" t="s">
        <v>97</v>
      </c>
      <c r="Q870" s="16" t="s">
        <v>98</v>
      </c>
      <c r="V870" s="19" t="s">
        <v>170</v>
      </c>
      <c r="AA870" s="23" t="s">
        <v>100</v>
      </c>
      <c r="AF870" s="28" t="s">
        <v>5307</v>
      </c>
      <c r="AG870" s="16" t="s">
        <v>56</v>
      </c>
      <c r="AI870" s="16" t="s">
        <v>5308</v>
      </c>
    </row>
    <row r="871" ht="16.5" spans="1:35">
      <c r="A871" s="12" t="s">
        <v>5309</v>
      </c>
      <c r="B871" s="12" t="s">
        <v>90</v>
      </c>
      <c r="C871" s="12" t="s">
        <v>5310</v>
      </c>
      <c r="D871" s="12" t="s">
        <v>92</v>
      </c>
      <c r="E871" s="12" t="s">
        <v>5311</v>
      </c>
      <c r="F871" s="8" t="s">
        <v>50</v>
      </c>
      <c r="G871" s="14" t="s">
        <v>5312</v>
      </c>
      <c r="H871" s="8" t="s">
        <v>169</v>
      </c>
      <c r="I871" s="8" t="s">
        <v>53</v>
      </c>
      <c r="J871" s="16" t="s">
        <v>54</v>
      </c>
      <c r="K871" s="8" t="s">
        <v>50</v>
      </c>
      <c r="L871" s="8"/>
      <c r="O871" s="9" t="s">
        <v>96</v>
      </c>
      <c r="P871" s="16" t="s">
        <v>97</v>
      </c>
      <c r="Q871" s="16" t="s">
        <v>98</v>
      </c>
      <c r="V871" s="19" t="s">
        <v>170</v>
      </c>
      <c r="AA871" s="23" t="s">
        <v>100</v>
      </c>
      <c r="AF871" s="28" t="s">
        <v>5313</v>
      </c>
      <c r="AG871" s="16" t="s">
        <v>56</v>
      </c>
      <c r="AI871" s="16" t="s">
        <v>5314</v>
      </c>
    </row>
    <row r="872" ht="16.5" spans="1:35">
      <c r="A872" s="12" t="s">
        <v>5315</v>
      </c>
      <c r="B872" s="12" t="s">
        <v>90</v>
      </c>
      <c r="C872" s="12" t="s">
        <v>5316</v>
      </c>
      <c r="D872" s="12" t="s">
        <v>92</v>
      </c>
      <c r="E872" s="12" t="s">
        <v>5317</v>
      </c>
      <c r="F872" s="8" t="s">
        <v>50</v>
      </c>
      <c r="G872" s="14" t="s">
        <v>5318</v>
      </c>
      <c r="H872" s="8" t="s">
        <v>169</v>
      </c>
      <c r="I872" s="8" t="s">
        <v>53</v>
      </c>
      <c r="J872" s="16" t="s">
        <v>54</v>
      </c>
      <c r="K872" s="8" t="s">
        <v>50</v>
      </c>
      <c r="L872" s="8"/>
      <c r="O872" s="9" t="s">
        <v>96</v>
      </c>
      <c r="P872" s="16" t="s">
        <v>97</v>
      </c>
      <c r="Q872" s="16" t="s">
        <v>98</v>
      </c>
      <c r="V872" s="19" t="s">
        <v>170</v>
      </c>
      <c r="AA872" s="23" t="s">
        <v>100</v>
      </c>
      <c r="AF872" s="28" t="s">
        <v>5319</v>
      </c>
      <c r="AG872" s="16" t="s">
        <v>56</v>
      </c>
      <c r="AI872" s="16" t="s">
        <v>5320</v>
      </c>
    </row>
    <row r="873" ht="16.5" spans="1:35">
      <c r="A873" s="12" t="s">
        <v>5321</v>
      </c>
      <c r="B873" s="12" t="s">
        <v>90</v>
      </c>
      <c r="C873" s="12" t="s">
        <v>5322</v>
      </c>
      <c r="D873" s="12" t="s">
        <v>92</v>
      </c>
      <c r="E873" s="12" t="s">
        <v>5323</v>
      </c>
      <c r="F873" s="8" t="s">
        <v>50</v>
      </c>
      <c r="G873" s="14" t="s">
        <v>5324</v>
      </c>
      <c r="H873" s="8" t="s">
        <v>169</v>
      </c>
      <c r="I873" s="8" t="s">
        <v>53</v>
      </c>
      <c r="J873" s="16" t="s">
        <v>54</v>
      </c>
      <c r="K873" s="8" t="s">
        <v>50</v>
      </c>
      <c r="L873" s="8"/>
      <c r="O873" s="9" t="s">
        <v>96</v>
      </c>
      <c r="P873" s="16" t="s">
        <v>97</v>
      </c>
      <c r="Q873" s="16" t="s">
        <v>98</v>
      </c>
      <c r="V873" s="19" t="s">
        <v>170</v>
      </c>
      <c r="AA873" s="23" t="s">
        <v>100</v>
      </c>
      <c r="AF873" s="28" t="s">
        <v>5325</v>
      </c>
      <c r="AG873" s="16" t="s">
        <v>56</v>
      </c>
      <c r="AI873" s="16" t="s">
        <v>5326</v>
      </c>
    </row>
    <row r="874" ht="16.5" spans="1:35">
      <c r="A874" s="12" t="s">
        <v>5327</v>
      </c>
      <c r="B874" s="12" t="s">
        <v>90</v>
      </c>
      <c r="C874" s="12" t="s">
        <v>5328</v>
      </c>
      <c r="D874" s="12" t="s">
        <v>92</v>
      </c>
      <c r="E874" s="12" t="s">
        <v>5329</v>
      </c>
      <c r="F874" s="8" t="s">
        <v>50</v>
      </c>
      <c r="G874" s="14" t="s">
        <v>5330</v>
      </c>
      <c r="H874" s="8" t="s">
        <v>169</v>
      </c>
      <c r="I874" s="8" t="s">
        <v>53</v>
      </c>
      <c r="J874" s="16" t="s">
        <v>54</v>
      </c>
      <c r="K874" s="8" t="s">
        <v>50</v>
      </c>
      <c r="L874" s="8"/>
      <c r="O874" s="9" t="s">
        <v>96</v>
      </c>
      <c r="P874" s="16" t="s">
        <v>97</v>
      </c>
      <c r="Q874" s="16" t="s">
        <v>98</v>
      </c>
      <c r="V874" s="19" t="s">
        <v>170</v>
      </c>
      <c r="AA874" s="23" t="s">
        <v>100</v>
      </c>
      <c r="AF874" s="28" t="s">
        <v>5331</v>
      </c>
      <c r="AG874" s="16" t="s">
        <v>56</v>
      </c>
      <c r="AI874" s="16" t="s">
        <v>5332</v>
      </c>
    </row>
    <row r="875" ht="16.5" spans="1:35">
      <c r="A875" s="12" t="s">
        <v>5333</v>
      </c>
      <c r="B875" s="12" t="s">
        <v>90</v>
      </c>
      <c r="C875" s="12" t="s">
        <v>5334</v>
      </c>
      <c r="D875" s="12" t="s">
        <v>92</v>
      </c>
      <c r="E875" s="12" t="s">
        <v>5335</v>
      </c>
      <c r="F875" s="8" t="s">
        <v>50</v>
      </c>
      <c r="G875" s="14" t="s">
        <v>5336</v>
      </c>
      <c r="H875" s="8" t="s">
        <v>169</v>
      </c>
      <c r="I875" s="8" t="s">
        <v>53</v>
      </c>
      <c r="J875" s="16" t="s">
        <v>54</v>
      </c>
      <c r="K875" s="8" t="s">
        <v>50</v>
      </c>
      <c r="L875" s="8"/>
      <c r="O875" s="9" t="s">
        <v>96</v>
      </c>
      <c r="P875" s="16" t="s">
        <v>97</v>
      </c>
      <c r="Q875" s="16" t="s">
        <v>98</v>
      </c>
      <c r="V875" s="19" t="s">
        <v>170</v>
      </c>
      <c r="AA875" s="23" t="s">
        <v>100</v>
      </c>
      <c r="AF875" s="28" t="s">
        <v>5337</v>
      </c>
      <c r="AG875" s="16" t="s">
        <v>56</v>
      </c>
      <c r="AI875" s="16" t="s">
        <v>5338</v>
      </c>
    </row>
    <row r="876" ht="16.5" spans="1:35">
      <c r="A876" s="12" t="s">
        <v>5339</v>
      </c>
      <c r="B876" s="12" t="s">
        <v>90</v>
      </c>
      <c r="C876" s="12" t="s">
        <v>5340</v>
      </c>
      <c r="D876" s="12" t="s">
        <v>92</v>
      </c>
      <c r="E876" s="12" t="s">
        <v>5341</v>
      </c>
      <c r="F876" s="8" t="s">
        <v>50</v>
      </c>
      <c r="G876" s="14" t="s">
        <v>5342</v>
      </c>
      <c r="H876" s="8" t="s">
        <v>169</v>
      </c>
      <c r="I876" s="8" t="s">
        <v>53</v>
      </c>
      <c r="J876" s="16" t="s">
        <v>54</v>
      </c>
      <c r="K876" s="8" t="s">
        <v>50</v>
      </c>
      <c r="L876" s="8"/>
      <c r="O876" s="9" t="s">
        <v>96</v>
      </c>
      <c r="P876" s="16" t="s">
        <v>97</v>
      </c>
      <c r="Q876" s="16" t="s">
        <v>98</v>
      </c>
      <c r="V876" s="19" t="s">
        <v>170</v>
      </c>
      <c r="AA876" s="23" t="s">
        <v>100</v>
      </c>
      <c r="AF876" s="28" t="s">
        <v>5343</v>
      </c>
      <c r="AG876" s="16" t="s">
        <v>56</v>
      </c>
      <c r="AI876" s="16" t="s">
        <v>5344</v>
      </c>
    </row>
    <row r="877" ht="16.5" spans="1:35">
      <c r="A877" s="12" t="s">
        <v>5345</v>
      </c>
      <c r="B877" s="12" t="s">
        <v>90</v>
      </c>
      <c r="C877" s="12" t="s">
        <v>5346</v>
      </c>
      <c r="D877" s="12" t="s">
        <v>92</v>
      </c>
      <c r="E877" s="12" t="s">
        <v>5347</v>
      </c>
      <c r="F877" s="8" t="s">
        <v>50</v>
      </c>
      <c r="G877" s="14" t="s">
        <v>5348</v>
      </c>
      <c r="H877" s="8" t="s">
        <v>169</v>
      </c>
      <c r="I877" s="8" t="s">
        <v>53</v>
      </c>
      <c r="J877" s="16" t="s">
        <v>54</v>
      </c>
      <c r="K877" s="8" t="s">
        <v>50</v>
      </c>
      <c r="L877" s="8"/>
      <c r="O877" s="9" t="s">
        <v>96</v>
      </c>
      <c r="P877" s="16" t="s">
        <v>97</v>
      </c>
      <c r="Q877" s="16" t="s">
        <v>98</v>
      </c>
      <c r="V877" s="19" t="s">
        <v>170</v>
      </c>
      <c r="AA877" s="23" t="s">
        <v>100</v>
      </c>
      <c r="AF877" s="28" t="s">
        <v>5349</v>
      </c>
      <c r="AG877" s="16" t="s">
        <v>56</v>
      </c>
      <c r="AI877" s="16" t="s">
        <v>5350</v>
      </c>
    </row>
    <row r="878" ht="16.5" spans="1:35">
      <c r="A878" s="12" t="s">
        <v>5351</v>
      </c>
      <c r="B878" s="12" t="s">
        <v>90</v>
      </c>
      <c r="C878" s="12" t="s">
        <v>5352</v>
      </c>
      <c r="D878" s="12" t="s">
        <v>92</v>
      </c>
      <c r="E878" s="12" t="s">
        <v>5353</v>
      </c>
      <c r="F878" s="8" t="s">
        <v>50</v>
      </c>
      <c r="G878" s="14" t="s">
        <v>5354</v>
      </c>
      <c r="H878" s="8" t="s">
        <v>169</v>
      </c>
      <c r="I878" s="8" t="s">
        <v>53</v>
      </c>
      <c r="J878" s="16" t="s">
        <v>54</v>
      </c>
      <c r="K878" s="8" t="s">
        <v>50</v>
      </c>
      <c r="L878" s="8"/>
      <c r="O878" s="9" t="s">
        <v>96</v>
      </c>
      <c r="P878" s="16" t="s">
        <v>97</v>
      </c>
      <c r="Q878" s="16" t="s">
        <v>98</v>
      </c>
      <c r="V878" s="19" t="s">
        <v>170</v>
      </c>
      <c r="AA878" s="23" t="s">
        <v>100</v>
      </c>
      <c r="AF878" s="28" t="s">
        <v>5355</v>
      </c>
      <c r="AG878" s="16" t="s">
        <v>56</v>
      </c>
      <c r="AI878" s="16" t="s">
        <v>5356</v>
      </c>
    </row>
    <row r="879" ht="16.5" spans="1:35">
      <c r="A879" s="12" t="s">
        <v>5357</v>
      </c>
      <c r="B879" s="12" t="s">
        <v>90</v>
      </c>
      <c r="C879" s="12" t="s">
        <v>5358</v>
      </c>
      <c r="D879" s="12" t="s">
        <v>92</v>
      </c>
      <c r="E879" s="12" t="s">
        <v>5359</v>
      </c>
      <c r="F879" s="8" t="s">
        <v>50</v>
      </c>
      <c r="G879" s="14" t="s">
        <v>5360</v>
      </c>
      <c r="H879" s="8" t="s">
        <v>169</v>
      </c>
      <c r="I879" s="8" t="s">
        <v>53</v>
      </c>
      <c r="J879" s="16" t="s">
        <v>54</v>
      </c>
      <c r="K879" s="8" t="s">
        <v>50</v>
      </c>
      <c r="L879" s="8"/>
      <c r="O879" s="9" t="s">
        <v>96</v>
      </c>
      <c r="P879" s="16" t="s">
        <v>97</v>
      </c>
      <c r="Q879" s="16" t="s">
        <v>98</v>
      </c>
      <c r="V879" s="19" t="s">
        <v>170</v>
      </c>
      <c r="AA879" s="23" t="s">
        <v>100</v>
      </c>
      <c r="AF879" s="28" t="s">
        <v>5361</v>
      </c>
      <c r="AG879" s="16" t="s">
        <v>56</v>
      </c>
      <c r="AI879" s="16" t="s">
        <v>5362</v>
      </c>
    </row>
    <row r="880" ht="16.5" spans="1:35">
      <c r="A880" s="12" t="s">
        <v>5363</v>
      </c>
      <c r="B880" s="12" t="s">
        <v>90</v>
      </c>
      <c r="C880" s="12" t="s">
        <v>5364</v>
      </c>
      <c r="D880" s="12" t="s">
        <v>92</v>
      </c>
      <c r="E880" s="12" t="s">
        <v>5365</v>
      </c>
      <c r="F880" s="8" t="s">
        <v>50</v>
      </c>
      <c r="G880" s="14" t="s">
        <v>5366</v>
      </c>
      <c r="H880" s="8" t="s">
        <v>169</v>
      </c>
      <c r="I880" s="8" t="s">
        <v>53</v>
      </c>
      <c r="J880" s="16" t="s">
        <v>54</v>
      </c>
      <c r="K880" s="8" t="s">
        <v>50</v>
      </c>
      <c r="L880" s="8"/>
      <c r="O880" s="9" t="s">
        <v>96</v>
      </c>
      <c r="P880" s="16" t="s">
        <v>97</v>
      </c>
      <c r="Q880" s="16" t="s">
        <v>98</v>
      </c>
      <c r="V880" s="19" t="s">
        <v>170</v>
      </c>
      <c r="AA880" s="23" t="s">
        <v>100</v>
      </c>
      <c r="AF880" s="28" t="s">
        <v>5367</v>
      </c>
      <c r="AG880" s="16" t="s">
        <v>56</v>
      </c>
      <c r="AI880" s="16" t="s">
        <v>5368</v>
      </c>
    </row>
    <row r="881" ht="16.5" spans="1:35">
      <c r="A881" s="12" t="s">
        <v>5369</v>
      </c>
      <c r="B881" s="12" t="s">
        <v>90</v>
      </c>
      <c r="C881" s="12" t="s">
        <v>5370</v>
      </c>
      <c r="D881" s="12" t="s">
        <v>92</v>
      </c>
      <c r="E881" s="12" t="s">
        <v>5371</v>
      </c>
      <c r="F881" s="8" t="s">
        <v>50</v>
      </c>
      <c r="G881" s="14" t="s">
        <v>5372</v>
      </c>
      <c r="H881" s="8" t="s">
        <v>169</v>
      </c>
      <c r="I881" s="8" t="s">
        <v>53</v>
      </c>
      <c r="J881" s="16" t="s">
        <v>54</v>
      </c>
      <c r="K881" s="8" t="s">
        <v>50</v>
      </c>
      <c r="L881" s="8"/>
      <c r="O881" s="9" t="s">
        <v>96</v>
      </c>
      <c r="P881" s="16" t="s">
        <v>97</v>
      </c>
      <c r="Q881" s="16" t="s">
        <v>98</v>
      </c>
      <c r="V881" s="19" t="s">
        <v>170</v>
      </c>
      <c r="AA881" s="23" t="s">
        <v>100</v>
      </c>
      <c r="AF881" s="28" t="s">
        <v>5373</v>
      </c>
      <c r="AG881" s="16" t="s">
        <v>56</v>
      </c>
      <c r="AI881" s="16" t="s">
        <v>5374</v>
      </c>
    </row>
    <row r="882" ht="16.5" spans="1:35">
      <c r="A882" s="12" t="s">
        <v>5375</v>
      </c>
      <c r="B882" s="12" t="s">
        <v>90</v>
      </c>
      <c r="C882" s="12" t="s">
        <v>5376</v>
      </c>
      <c r="D882" s="12" t="s">
        <v>92</v>
      </c>
      <c r="E882" s="12" t="s">
        <v>5377</v>
      </c>
      <c r="F882" s="8" t="s">
        <v>50</v>
      </c>
      <c r="G882" s="14" t="s">
        <v>5378</v>
      </c>
      <c r="H882" s="8" t="s">
        <v>169</v>
      </c>
      <c r="I882" s="8" t="s">
        <v>53</v>
      </c>
      <c r="J882" s="16" t="s">
        <v>54</v>
      </c>
      <c r="K882" s="8" t="s">
        <v>50</v>
      </c>
      <c r="L882" s="8"/>
      <c r="O882" s="9" t="s">
        <v>96</v>
      </c>
      <c r="P882" s="16" t="s">
        <v>97</v>
      </c>
      <c r="Q882" s="16" t="s">
        <v>98</v>
      </c>
      <c r="V882" s="19" t="s">
        <v>170</v>
      </c>
      <c r="AA882" s="23" t="s">
        <v>100</v>
      </c>
      <c r="AF882" s="28" t="s">
        <v>5379</v>
      </c>
      <c r="AG882" s="16" t="s">
        <v>56</v>
      </c>
      <c r="AI882" s="16" t="s">
        <v>5380</v>
      </c>
    </row>
    <row r="883" ht="16.5" spans="1:35">
      <c r="A883" s="12" t="s">
        <v>5381</v>
      </c>
      <c r="B883" s="12" t="s">
        <v>90</v>
      </c>
      <c r="C883" s="12" t="s">
        <v>5382</v>
      </c>
      <c r="D883" s="12" t="s">
        <v>92</v>
      </c>
      <c r="E883" s="12" t="s">
        <v>5383</v>
      </c>
      <c r="F883" s="8" t="s">
        <v>50</v>
      </c>
      <c r="G883" s="14" t="s">
        <v>5384</v>
      </c>
      <c r="H883" s="8" t="s">
        <v>169</v>
      </c>
      <c r="I883" s="8" t="s">
        <v>53</v>
      </c>
      <c r="J883" s="16" t="s">
        <v>54</v>
      </c>
      <c r="K883" s="8" t="s">
        <v>50</v>
      </c>
      <c r="L883" s="8"/>
      <c r="O883" s="9" t="s">
        <v>96</v>
      </c>
      <c r="P883" s="16" t="s">
        <v>97</v>
      </c>
      <c r="Q883" s="16" t="s">
        <v>98</v>
      </c>
      <c r="V883" s="19" t="s">
        <v>170</v>
      </c>
      <c r="AA883" s="23" t="s">
        <v>100</v>
      </c>
      <c r="AF883" s="28" t="s">
        <v>5385</v>
      </c>
      <c r="AG883" s="16" t="s">
        <v>56</v>
      </c>
      <c r="AI883" s="16" t="s">
        <v>5386</v>
      </c>
    </row>
    <row r="884" ht="16.5" spans="1:35">
      <c r="A884" s="12" t="s">
        <v>5387</v>
      </c>
      <c r="B884" s="12" t="s">
        <v>90</v>
      </c>
      <c r="C884" s="12" t="s">
        <v>5388</v>
      </c>
      <c r="D884" s="12" t="s">
        <v>92</v>
      </c>
      <c r="E884" s="12" t="s">
        <v>5389</v>
      </c>
      <c r="F884" s="8" t="s">
        <v>50</v>
      </c>
      <c r="G884" s="14" t="s">
        <v>5390</v>
      </c>
      <c r="H884" s="8" t="s">
        <v>169</v>
      </c>
      <c r="I884" s="8" t="s">
        <v>53</v>
      </c>
      <c r="J884" s="16" t="s">
        <v>54</v>
      </c>
      <c r="K884" s="8" t="s">
        <v>50</v>
      </c>
      <c r="L884" s="8"/>
      <c r="O884" s="9" t="s">
        <v>96</v>
      </c>
      <c r="P884" s="16" t="s">
        <v>97</v>
      </c>
      <c r="Q884" s="16" t="s">
        <v>98</v>
      </c>
      <c r="V884" s="19" t="s">
        <v>170</v>
      </c>
      <c r="AA884" s="23" t="s">
        <v>100</v>
      </c>
      <c r="AF884" s="28" t="s">
        <v>5391</v>
      </c>
      <c r="AG884" s="16" t="s">
        <v>56</v>
      </c>
      <c r="AI884" s="16" t="s">
        <v>5392</v>
      </c>
    </row>
    <row r="885" ht="16.5" spans="1:35">
      <c r="A885" s="12" t="s">
        <v>5393</v>
      </c>
      <c r="B885" s="12" t="s">
        <v>90</v>
      </c>
      <c r="C885" s="12" t="s">
        <v>5394</v>
      </c>
      <c r="D885" s="12" t="s">
        <v>92</v>
      </c>
      <c r="E885" s="12" t="s">
        <v>5395</v>
      </c>
      <c r="F885" s="8" t="s">
        <v>50</v>
      </c>
      <c r="G885" s="14" t="s">
        <v>5396</v>
      </c>
      <c r="H885" s="8" t="s">
        <v>169</v>
      </c>
      <c r="I885" s="8" t="s">
        <v>53</v>
      </c>
      <c r="J885" s="16" t="s">
        <v>54</v>
      </c>
      <c r="K885" s="8" t="s">
        <v>50</v>
      </c>
      <c r="L885" s="8"/>
      <c r="O885" s="9" t="s">
        <v>96</v>
      </c>
      <c r="P885" s="16" t="s">
        <v>97</v>
      </c>
      <c r="Q885" s="16" t="s">
        <v>98</v>
      </c>
      <c r="V885" s="19" t="s">
        <v>170</v>
      </c>
      <c r="AA885" s="23" t="s">
        <v>100</v>
      </c>
      <c r="AF885" s="28" t="s">
        <v>5397</v>
      </c>
      <c r="AG885" s="16" t="s">
        <v>56</v>
      </c>
      <c r="AI885" s="16" t="s">
        <v>5398</v>
      </c>
    </row>
    <row r="886" ht="16.5" spans="1:35">
      <c r="A886" s="12" t="s">
        <v>5399</v>
      </c>
      <c r="B886" s="12" t="s">
        <v>90</v>
      </c>
      <c r="C886" s="12" t="s">
        <v>5400</v>
      </c>
      <c r="D886" s="12" t="s">
        <v>92</v>
      </c>
      <c r="E886" s="12" t="s">
        <v>5401</v>
      </c>
      <c r="F886" s="8" t="s">
        <v>50</v>
      </c>
      <c r="G886" s="14" t="s">
        <v>5402</v>
      </c>
      <c r="H886" s="8" t="s">
        <v>169</v>
      </c>
      <c r="I886" s="8" t="s">
        <v>53</v>
      </c>
      <c r="J886" s="16" t="s">
        <v>54</v>
      </c>
      <c r="K886" s="8" t="s">
        <v>50</v>
      </c>
      <c r="L886" s="8"/>
      <c r="O886" s="9" t="s">
        <v>96</v>
      </c>
      <c r="P886" s="16" t="s">
        <v>97</v>
      </c>
      <c r="Q886" s="16" t="s">
        <v>98</v>
      </c>
      <c r="V886" s="19" t="s">
        <v>170</v>
      </c>
      <c r="AA886" s="23" t="s">
        <v>100</v>
      </c>
      <c r="AF886" s="28" t="s">
        <v>5403</v>
      </c>
      <c r="AG886" s="16" t="s">
        <v>56</v>
      </c>
      <c r="AI886" s="16" t="s">
        <v>5404</v>
      </c>
    </row>
    <row r="887" ht="16.5" spans="1:35">
      <c r="A887" s="12" t="s">
        <v>5405</v>
      </c>
      <c r="B887" s="12" t="s">
        <v>90</v>
      </c>
      <c r="C887" s="12" t="s">
        <v>5406</v>
      </c>
      <c r="D887" s="12" t="s">
        <v>92</v>
      </c>
      <c r="E887" s="12" t="s">
        <v>5407</v>
      </c>
      <c r="F887" s="8" t="s">
        <v>50</v>
      </c>
      <c r="G887" s="14" t="s">
        <v>5408</v>
      </c>
      <c r="H887" s="8" t="s">
        <v>169</v>
      </c>
      <c r="I887" s="8" t="s">
        <v>53</v>
      </c>
      <c r="J887" s="16" t="s">
        <v>54</v>
      </c>
      <c r="K887" s="8" t="s">
        <v>50</v>
      </c>
      <c r="L887" s="8"/>
      <c r="O887" s="9" t="s">
        <v>96</v>
      </c>
      <c r="P887" s="16" t="s">
        <v>97</v>
      </c>
      <c r="Q887" s="16" t="s">
        <v>98</v>
      </c>
      <c r="V887" s="19" t="s">
        <v>170</v>
      </c>
      <c r="AA887" s="23" t="s">
        <v>100</v>
      </c>
      <c r="AF887" s="28" t="s">
        <v>5409</v>
      </c>
      <c r="AG887" s="16" t="s">
        <v>56</v>
      </c>
      <c r="AI887" s="16" t="s">
        <v>5410</v>
      </c>
    </row>
    <row r="888" ht="16.5" spans="1:35">
      <c r="A888" s="12" t="s">
        <v>5411</v>
      </c>
      <c r="B888" s="12" t="s">
        <v>90</v>
      </c>
      <c r="C888" s="12" t="s">
        <v>5412</v>
      </c>
      <c r="D888" s="12" t="s">
        <v>92</v>
      </c>
      <c r="E888" s="12" t="s">
        <v>5413</v>
      </c>
      <c r="F888" s="8" t="s">
        <v>50</v>
      </c>
      <c r="G888" s="14" t="s">
        <v>5414</v>
      </c>
      <c r="H888" s="8" t="s">
        <v>169</v>
      </c>
      <c r="I888" s="8" t="s">
        <v>53</v>
      </c>
      <c r="J888" s="16" t="s">
        <v>54</v>
      </c>
      <c r="K888" s="8" t="s">
        <v>50</v>
      </c>
      <c r="L888" s="8"/>
      <c r="O888" s="9" t="s">
        <v>96</v>
      </c>
      <c r="P888" s="16" t="s">
        <v>97</v>
      </c>
      <c r="Q888" s="16" t="s">
        <v>98</v>
      </c>
      <c r="V888" s="19" t="s">
        <v>170</v>
      </c>
      <c r="AA888" s="23" t="s">
        <v>100</v>
      </c>
      <c r="AF888" s="28" t="s">
        <v>5415</v>
      </c>
      <c r="AG888" s="16" t="s">
        <v>56</v>
      </c>
      <c r="AI888" s="16" t="s">
        <v>5416</v>
      </c>
    </row>
    <row r="889" ht="16.5" spans="1:35">
      <c r="A889" s="12" t="s">
        <v>5417</v>
      </c>
      <c r="B889" s="12" t="s">
        <v>90</v>
      </c>
      <c r="C889" s="12" t="s">
        <v>5418</v>
      </c>
      <c r="D889" s="12" t="s">
        <v>92</v>
      </c>
      <c r="E889" s="12" t="s">
        <v>5419</v>
      </c>
      <c r="F889" s="8" t="s">
        <v>50</v>
      </c>
      <c r="G889" s="14" t="s">
        <v>5420</v>
      </c>
      <c r="H889" s="8" t="s">
        <v>169</v>
      </c>
      <c r="I889" s="8" t="s">
        <v>53</v>
      </c>
      <c r="J889" s="16" t="s">
        <v>54</v>
      </c>
      <c r="K889" s="8" t="s">
        <v>50</v>
      </c>
      <c r="L889" s="8"/>
      <c r="O889" s="9" t="s">
        <v>96</v>
      </c>
      <c r="P889" s="16" t="s">
        <v>97</v>
      </c>
      <c r="Q889" s="16" t="s">
        <v>98</v>
      </c>
      <c r="V889" s="19" t="s">
        <v>170</v>
      </c>
      <c r="AA889" s="23" t="s">
        <v>100</v>
      </c>
      <c r="AF889" s="28" t="s">
        <v>5421</v>
      </c>
      <c r="AG889" s="16" t="s">
        <v>56</v>
      </c>
      <c r="AI889" s="16" t="s">
        <v>5422</v>
      </c>
    </row>
    <row r="890" ht="16.5" spans="1:35">
      <c r="A890" s="12" t="s">
        <v>5423</v>
      </c>
      <c r="B890" s="12" t="s">
        <v>90</v>
      </c>
      <c r="C890" s="12" t="s">
        <v>5424</v>
      </c>
      <c r="D890" s="12" t="s">
        <v>92</v>
      </c>
      <c r="E890" s="12" t="s">
        <v>5425</v>
      </c>
      <c r="F890" s="8" t="s">
        <v>50</v>
      </c>
      <c r="G890" s="14" t="s">
        <v>5426</v>
      </c>
      <c r="H890" s="8" t="s">
        <v>169</v>
      </c>
      <c r="I890" s="8" t="s">
        <v>53</v>
      </c>
      <c r="J890" s="16" t="s">
        <v>54</v>
      </c>
      <c r="K890" s="8" t="s">
        <v>50</v>
      </c>
      <c r="L890" s="8"/>
      <c r="O890" s="9" t="s">
        <v>96</v>
      </c>
      <c r="P890" s="16" t="s">
        <v>97</v>
      </c>
      <c r="Q890" s="16" t="s">
        <v>98</v>
      </c>
      <c r="V890" s="19" t="s">
        <v>170</v>
      </c>
      <c r="AA890" s="23" t="s">
        <v>100</v>
      </c>
      <c r="AF890" s="28" t="s">
        <v>5427</v>
      </c>
      <c r="AG890" s="16" t="s">
        <v>56</v>
      </c>
      <c r="AI890" s="16" t="s">
        <v>5428</v>
      </c>
    </row>
    <row r="891" ht="16.5" spans="1:35">
      <c r="A891" s="12" t="s">
        <v>5429</v>
      </c>
      <c r="B891" s="12" t="s">
        <v>90</v>
      </c>
      <c r="C891" s="12" t="s">
        <v>5430</v>
      </c>
      <c r="D891" s="12" t="s">
        <v>92</v>
      </c>
      <c r="E891" s="12" t="s">
        <v>5431</v>
      </c>
      <c r="F891" s="8" t="s">
        <v>50</v>
      </c>
      <c r="G891" s="14" t="s">
        <v>5432</v>
      </c>
      <c r="H891" s="8" t="s">
        <v>169</v>
      </c>
      <c r="I891" s="8" t="s">
        <v>53</v>
      </c>
      <c r="J891" s="16" t="s">
        <v>54</v>
      </c>
      <c r="K891" s="8" t="s">
        <v>50</v>
      </c>
      <c r="L891" s="8"/>
      <c r="O891" s="9" t="s">
        <v>96</v>
      </c>
      <c r="P891" s="16" t="s">
        <v>97</v>
      </c>
      <c r="Q891" s="16" t="s">
        <v>98</v>
      </c>
      <c r="V891" s="19" t="s">
        <v>170</v>
      </c>
      <c r="AA891" s="23" t="s">
        <v>100</v>
      </c>
      <c r="AF891" s="28" t="s">
        <v>5433</v>
      </c>
      <c r="AG891" s="16" t="s">
        <v>56</v>
      </c>
      <c r="AI891" s="16" t="s">
        <v>5434</v>
      </c>
    </row>
    <row r="892" ht="16.5" spans="1:35">
      <c r="A892" s="12" t="s">
        <v>5435</v>
      </c>
      <c r="B892" s="12" t="s">
        <v>90</v>
      </c>
      <c r="C892" s="12" t="s">
        <v>5436</v>
      </c>
      <c r="D892" s="12" t="s">
        <v>92</v>
      </c>
      <c r="E892" s="12" t="s">
        <v>5437</v>
      </c>
      <c r="F892" s="8" t="s">
        <v>50</v>
      </c>
      <c r="G892" s="14" t="s">
        <v>5438</v>
      </c>
      <c r="H892" s="8" t="s">
        <v>169</v>
      </c>
      <c r="I892" s="8" t="s">
        <v>53</v>
      </c>
      <c r="J892" s="16" t="s">
        <v>54</v>
      </c>
      <c r="K892" s="8" t="s">
        <v>50</v>
      </c>
      <c r="L892" s="8"/>
      <c r="O892" s="9" t="s">
        <v>96</v>
      </c>
      <c r="P892" s="16" t="s">
        <v>97</v>
      </c>
      <c r="Q892" s="16" t="s">
        <v>98</v>
      </c>
      <c r="V892" s="19" t="s">
        <v>170</v>
      </c>
      <c r="AA892" s="23" t="s">
        <v>100</v>
      </c>
      <c r="AF892" s="28" t="s">
        <v>5439</v>
      </c>
      <c r="AG892" s="16" t="s">
        <v>56</v>
      </c>
      <c r="AI892" s="16" t="s">
        <v>5440</v>
      </c>
    </row>
    <row r="893" ht="16.5" spans="1:35">
      <c r="A893" s="12" t="s">
        <v>5441</v>
      </c>
      <c r="B893" s="12" t="s">
        <v>90</v>
      </c>
      <c r="C893" s="12" t="s">
        <v>5442</v>
      </c>
      <c r="D893" s="12" t="s">
        <v>92</v>
      </c>
      <c r="E893" s="12" t="s">
        <v>5443</v>
      </c>
      <c r="F893" s="8" t="s">
        <v>50</v>
      </c>
      <c r="G893" s="14" t="s">
        <v>5444</v>
      </c>
      <c r="H893" s="8" t="s">
        <v>169</v>
      </c>
      <c r="I893" s="8" t="s">
        <v>53</v>
      </c>
      <c r="J893" s="16" t="s">
        <v>54</v>
      </c>
      <c r="K893" s="8" t="s">
        <v>50</v>
      </c>
      <c r="L893" s="8"/>
      <c r="O893" s="9" t="s">
        <v>96</v>
      </c>
      <c r="P893" s="16" t="s">
        <v>97</v>
      </c>
      <c r="Q893" s="16" t="s">
        <v>98</v>
      </c>
      <c r="V893" s="19" t="s">
        <v>170</v>
      </c>
      <c r="AA893" s="23" t="s">
        <v>100</v>
      </c>
      <c r="AF893" s="28" t="s">
        <v>5445</v>
      </c>
      <c r="AG893" s="16" t="s">
        <v>56</v>
      </c>
      <c r="AI893" s="16" t="s">
        <v>5446</v>
      </c>
    </row>
    <row r="894" ht="16.5" spans="1:35">
      <c r="A894" s="12" t="s">
        <v>5447</v>
      </c>
      <c r="B894" s="12" t="s">
        <v>90</v>
      </c>
      <c r="C894" s="12" t="s">
        <v>5448</v>
      </c>
      <c r="D894" s="12" t="s">
        <v>92</v>
      </c>
      <c r="E894" s="12" t="s">
        <v>5449</v>
      </c>
      <c r="F894" s="8" t="s">
        <v>50</v>
      </c>
      <c r="G894" s="14" t="s">
        <v>5450</v>
      </c>
      <c r="H894" s="8" t="s">
        <v>169</v>
      </c>
      <c r="I894" s="8" t="s">
        <v>53</v>
      </c>
      <c r="J894" s="16" t="s">
        <v>54</v>
      </c>
      <c r="K894" s="8" t="s">
        <v>50</v>
      </c>
      <c r="L894" s="8"/>
      <c r="O894" s="9" t="s">
        <v>96</v>
      </c>
      <c r="P894" s="16" t="s">
        <v>97</v>
      </c>
      <c r="Q894" s="16" t="s">
        <v>98</v>
      </c>
      <c r="V894" s="19" t="s">
        <v>170</v>
      </c>
      <c r="AA894" s="23" t="s">
        <v>100</v>
      </c>
      <c r="AF894" s="28" t="s">
        <v>5451</v>
      </c>
      <c r="AG894" s="16" t="s">
        <v>56</v>
      </c>
      <c r="AI894" s="16" t="s">
        <v>5452</v>
      </c>
    </row>
    <row r="895" ht="16.5" spans="1:35">
      <c r="A895" s="12" t="s">
        <v>5453</v>
      </c>
      <c r="B895" s="12" t="s">
        <v>90</v>
      </c>
      <c r="C895" s="12" t="s">
        <v>5454</v>
      </c>
      <c r="D895" s="12" t="s">
        <v>92</v>
      </c>
      <c r="E895" s="12" t="s">
        <v>5455</v>
      </c>
      <c r="F895" s="8" t="s">
        <v>50</v>
      </c>
      <c r="G895" s="14" t="s">
        <v>5456</v>
      </c>
      <c r="H895" s="8" t="s">
        <v>169</v>
      </c>
      <c r="I895" s="8" t="s">
        <v>53</v>
      </c>
      <c r="J895" s="16" t="s">
        <v>54</v>
      </c>
      <c r="K895" s="8" t="s">
        <v>50</v>
      </c>
      <c r="L895" s="8"/>
      <c r="O895" s="9" t="s">
        <v>96</v>
      </c>
      <c r="P895" s="16" t="s">
        <v>97</v>
      </c>
      <c r="Q895" s="16" t="s">
        <v>98</v>
      </c>
      <c r="V895" s="19" t="s">
        <v>170</v>
      </c>
      <c r="AA895" s="23" t="s">
        <v>100</v>
      </c>
      <c r="AF895" s="28" t="s">
        <v>5457</v>
      </c>
      <c r="AG895" s="16" t="s">
        <v>56</v>
      </c>
      <c r="AI895" s="16" t="s">
        <v>5458</v>
      </c>
    </row>
    <row r="896" ht="16.5" spans="1:35">
      <c r="A896" s="12" t="s">
        <v>5459</v>
      </c>
      <c r="B896" s="12" t="s">
        <v>90</v>
      </c>
      <c r="C896" s="12" t="s">
        <v>5460</v>
      </c>
      <c r="D896" s="12" t="s">
        <v>92</v>
      </c>
      <c r="E896" s="12" t="s">
        <v>5461</v>
      </c>
      <c r="F896" s="8" t="s">
        <v>50</v>
      </c>
      <c r="G896" s="14" t="s">
        <v>5462</v>
      </c>
      <c r="H896" s="8" t="s">
        <v>169</v>
      </c>
      <c r="I896" s="8" t="s">
        <v>53</v>
      </c>
      <c r="J896" s="16" t="s">
        <v>54</v>
      </c>
      <c r="K896" s="8" t="s">
        <v>50</v>
      </c>
      <c r="L896" s="8"/>
      <c r="O896" s="9" t="s">
        <v>96</v>
      </c>
      <c r="P896" s="16" t="s">
        <v>97</v>
      </c>
      <c r="Q896" s="16" t="s">
        <v>98</v>
      </c>
      <c r="V896" s="19" t="s">
        <v>170</v>
      </c>
      <c r="AA896" s="23" t="s">
        <v>100</v>
      </c>
      <c r="AF896" s="28" t="s">
        <v>5463</v>
      </c>
      <c r="AG896" s="16" t="s">
        <v>56</v>
      </c>
      <c r="AI896" s="16" t="s">
        <v>5464</v>
      </c>
    </row>
    <row r="897" ht="16.5" spans="1:35">
      <c r="A897" s="12" t="s">
        <v>5465</v>
      </c>
      <c r="B897" s="12" t="s">
        <v>90</v>
      </c>
      <c r="C897" s="12" t="s">
        <v>5466</v>
      </c>
      <c r="D897" s="12" t="s">
        <v>92</v>
      </c>
      <c r="E897" s="12" t="s">
        <v>5467</v>
      </c>
      <c r="F897" s="8" t="s">
        <v>50</v>
      </c>
      <c r="G897" s="14" t="s">
        <v>5468</v>
      </c>
      <c r="H897" s="8" t="s">
        <v>169</v>
      </c>
      <c r="I897" s="8" t="s">
        <v>53</v>
      </c>
      <c r="J897" s="16" t="s">
        <v>54</v>
      </c>
      <c r="K897" s="8" t="s">
        <v>50</v>
      </c>
      <c r="L897" s="8"/>
      <c r="O897" s="9" t="s">
        <v>96</v>
      </c>
      <c r="P897" s="16" t="s">
        <v>97</v>
      </c>
      <c r="Q897" s="16" t="s">
        <v>98</v>
      </c>
      <c r="V897" s="19" t="s">
        <v>170</v>
      </c>
      <c r="AA897" s="23" t="s">
        <v>100</v>
      </c>
      <c r="AF897" s="28" t="s">
        <v>5469</v>
      </c>
      <c r="AG897" s="16" t="s">
        <v>56</v>
      </c>
      <c r="AI897" s="16" t="s">
        <v>5470</v>
      </c>
    </row>
    <row r="898" ht="16.5" spans="1:35">
      <c r="A898" s="12" t="s">
        <v>5471</v>
      </c>
      <c r="B898" s="12" t="s">
        <v>90</v>
      </c>
      <c r="C898" s="12" t="s">
        <v>5472</v>
      </c>
      <c r="D898" s="12" t="s">
        <v>92</v>
      </c>
      <c r="E898" s="12" t="s">
        <v>5473</v>
      </c>
      <c r="F898" s="8" t="s">
        <v>50</v>
      </c>
      <c r="G898" s="14" t="s">
        <v>5474</v>
      </c>
      <c r="H898" s="8" t="s">
        <v>169</v>
      </c>
      <c r="I898" s="8" t="s">
        <v>53</v>
      </c>
      <c r="J898" s="16" t="s">
        <v>54</v>
      </c>
      <c r="K898" s="8" t="s">
        <v>50</v>
      </c>
      <c r="L898" s="8"/>
      <c r="O898" s="9" t="s">
        <v>96</v>
      </c>
      <c r="P898" s="16" t="s">
        <v>97</v>
      </c>
      <c r="Q898" s="16" t="s">
        <v>98</v>
      </c>
      <c r="V898" s="19" t="s">
        <v>170</v>
      </c>
      <c r="AA898" s="23" t="s">
        <v>100</v>
      </c>
      <c r="AF898" s="28" t="s">
        <v>5475</v>
      </c>
      <c r="AG898" s="16" t="s">
        <v>56</v>
      </c>
      <c r="AI898" s="16" t="s">
        <v>5476</v>
      </c>
    </row>
    <row r="899" ht="16.5" spans="1:35">
      <c r="A899" s="12" t="s">
        <v>5477</v>
      </c>
      <c r="B899" s="12" t="s">
        <v>90</v>
      </c>
      <c r="C899" s="12" t="s">
        <v>5478</v>
      </c>
      <c r="D899" s="12" t="s">
        <v>92</v>
      </c>
      <c r="E899" s="12" t="s">
        <v>5479</v>
      </c>
      <c r="F899" s="8" t="s">
        <v>50</v>
      </c>
      <c r="G899" s="14" t="s">
        <v>5480</v>
      </c>
      <c r="H899" s="8" t="s">
        <v>169</v>
      </c>
      <c r="I899" s="8" t="s">
        <v>53</v>
      </c>
      <c r="J899" s="16" t="s">
        <v>54</v>
      </c>
      <c r="K899" s="8" t="s">
        <v>50</v>
      </c>
      <c r="L899" s="8"/>
      <c r="O899" s="9" t="s">
        <v>96</v>
      </c>
      <c r="P899" s="16" t="s">
        <v>97</v>
      </c>
      <c r="Q899" s="16" t="s">
        <v>98</v>
      </c>
      <c r="V899" s="19" t="s">
        <v>170</v>
      </c>
      <c r="AA899" s="23" t="s">
        <v>100</v>
      </c>
      <c r="AF899" s="28" t="s">
        <v>5481</v>
      </c>
      <c r="AG899" s="16" t="s">
        <v>56</v>
      </c>
      <c r="AI899" s="16" t="s">
        <v>5482</v>
      </c>
    </row>
    <row r="900" ht="16.5" spans="1:35">
      <c r="A900" s="12" t="s">
        <v>5483</v>
      </c>
      <c r="B900" s="12" t="s">
        <v>90</v>
      </c>
      <c r="C900" s="12" t="s">
        <v>5484</v>
      </c>
      <c r="D900" s="12" t="s">
        <v>92</v>
      </c>
      <c r="E900" s="12" t="s">
        <v>5485</v>
      </c>
      <c r="F900" s="8" t="s">
        <v>50</v>
      </c>
      <c r="G900" s="14" t="s">
        <v>5486</v>
      </c>
      <c r="H900" s="8" t="s">
        <v>169</v>
      </c>
      <c r="I900" s="8" t="s">
        <v>53</v>
      </c>
      <c r="J900" s="16" t="s">
        <v>54</v>
      </c>
      <c r="K900" s="8" t="s">
        <v>50</v>
      </c>
      <c r="L900" s="8"/>
      <c r="O900" s="9" t="s">
        <v>96</v>
      </c>
      <c r="P900" s="16" t="s">
        <v>97</v>
      </c>
      <c r="Q900" s="16" t="s">
        <v>98</v>
      </c>
      <c r="V900" s="19" t="s">
        <v>170</v>
      </c>
      <c r="AA900" s="23" t="s">
        <v>100</v>
      </c>
      <c r="AF900" s="28" t="s">
        <v>5487</v>
      </c>
      <c r="AG900" s="16" t="s">
        <v>56</v>
      </c>
      <c r="AI900" s="16" t="s">
        <v>5488</v>
      </c>
    </row>
    <row r="901" ht="16.5" spans="1:35">
      <c r="A901" s="12" t="s">
        <v>5489</v>
      </c>
      <c r="B901" s="12" t="s">
        <v>90</v>
      </c>
      <c r="C901" s="12" t="s">
        <v>5490</v>
      </c>
      <c r="D901" s="12" t="s">
        <v>92</v>
      </c>
      <c r="E901" s="12" t="s">
        <v>5491</v>
      </c>
      <c r="F901" s="8" t="s">
        <v>50</v>
      </c>
      <c r="G901" s="14" t="s">
        <v>5492</v>
      </c>
      <c r="H901" s="8" t="s">
        <v>169</v>
      </c>
      <c r="I901" s="8" t="s">
        <v>53</v>
      </c>
      <c r="J901" s="16" t="s">
        <v>54</v>
      </c>
      <c r="K901" s="8" t="s">
        <v>50</v>
      </c>
      <c r="L901" s="8"/>
      <c r="O901" s="9" t="s">
        <v>96</v>
      </c>
      <c r="P901" s="16" t="s">
        <v>97</v>
      </c>
      <c r="Q901" s="16" t="s">
        <v>98</v>
      </c>
      <c r="V901" s="19" t="s">
        <v>170</v>
      </c>
      <c r="AA901" s="23" t="s">
        <v>100</v>
      </c>
      <c r="AF901" s="28" t="s">
        <v>5493</v>
      </c>
      <c r="AG901" s="16" t="s">
        <v>56</v>
      </c>
      <c r="AI901" s="16" t="s">
        <v>5494</v>
      </c>
    </row>
    <row r="902" ht="16.5" spans="1:35">
      <c r="A902" s="12" t="s">
        <v>5495</v>
      </c>
      <c r="B902" s="12" t="s">
        <v>90</v>
      </c>
      <c r="C902" s="12" t="s">
        <v>5496</v>
      </c>
      <c r="D902" s="12" t="s">
        <v>92</v>
      </c>
      <c r="E902" s="12" t="s">
        <v>5497</v>
      </c>
      <c r="F902" s="8" t="s">
        <v>50</v>
      </c>
      <c r="G902" s="14" t="s">
        <v>5498</v>
      </c>
      <c r="H902" s="8" t="s">
        <v>169</v>
      </c>
      <c r="I902" s="8" t="s">
        <v>53</v>
      </c>
      <c r="J902" s="16" t="s">
        <v>54</v>
      </c>
      <c r="K902" s="8" t="s">
        <v>50</v>
      </c>
      <c r="L902" s="8"/>
      <c r="O902" s="9" t="s">
        <v>96</v>
      </c>
      <c r="P902" s="16" t="s">
        <v>97</v>
      </c>
      <c r="Q902" s="16" t="s">
        <v>98</v>
      </c>
      <c r="V902" s="19" t="s">
        <v>170</v>
      </c>
      <c r="AA902" s="23" t="s">
        <v>100</v>
      </c>
      <c r="AF902" s="28" t="s">
        <v>5499</v>
      </c>
      <c r="AG902" s="16" t="s">
        <v>56</v>
      </c>
      <c r="AI902" s="16" t="s">
        <v>5500</v>
      </c>
    </row>
    <row r="903" ht="16.5" spans="1:35">
      <c r="A903" s="12" t="s">
        <v>5501</v>
      </c>
      <c r="B903" s="12" t="s">
        <v>90</v>
      </c>
      <c r="C903" s="12" t="s">
        <v>5502</v>
      </c>
      <c r="D903" s="12" t="s">
        <v>92</v>
      </c>
      <c r="E903" s="12" t="s">
        <v>5503</v>
      </c>
      <c r="F903" s="8" t="s">
        <v>50</v>
      </c>
      <c r="G903" s="14" t="s">
        <v>5504</v>
      </c>
      <c r="H903" s="8" t="s">
        <v>169</v>
      </c>
      <c r="I903" s="8" t="s">
        <v>53</v>
      </c>
      <c r="J903" s="16" t="s">
        <v>54</v>
      </c>
      <c r="K903" s="8" t="s">
        <v>50</v>
      </c>
      <c r="L903" s="8"/>
      <c r="O903" s="9" t="s">
        <v>96</v>
      </c>
      <c r="P903" s="16" t="s">
        <v>97</v>
      </c>
      <c r="Q903" s="16" t="s">
        <v>98</v>
      </c>
      <c r="V903" s="19" t="s">
        <v>170</v>
      </c>
      <c r="AA903" s="23" t="s">
        <v>100</v>
      </c>
      <c r="AF903" s="28" t="s">
        <v>5505</v>
      </c>
      <c r="AG903" s="16" t="s">
        <v>56</v>
      </c>
      <c r="AI903" s="16" t="s">
        <v>5506</v>
      </c>
    </row>
    <row r="904" ht="16.5" spans="1:35">
      <c r="A904" s="12" t="s">
        <v>5507</v>
      </c>
      <c r="B904" s="12" t="s">
        <v>90</v>
      </c>
      <c r="C904" s="12" t="s">
        <v>5508</v>
      </c>
      <c r="D904" s="12" t="s">
        <v>92</v>
      </c>
      <c r="E904" s="12" t="s">
        <v>5509</v>
      </c>
      <c r="F904" s="8" t="s">
        <v>50</v>
      </c>
      <c r="G904" s="14" t="s">
        <v>5510</v>
      </c>
      <c r="H904" s="8" t="s">
        <v>169</v>
      </c>
      <c r="I904" s="8" t="s">
        <v>53</v>
      </c>
      <c r="J904" s="16" t="s">
        <v>54</v>
      </c>
      <c r="K904" s="8" t="s">
        <v>50</v>
      </c>
      <c r="L904" s="8"/>
      <c r="O904" s="9" t="s">
        <v>96</v>
      </c>
      <c r="P904" s="16" t="s">
        <v>97</v>
      </c>
      <c r="Q904" s="16" t="s">
        <v>98</v>
      </c>
      <c r="V904" s="19" t="s">
        <v>170</v>
      </c>
      <c r="AA904" s="23" t="s">
        <v>100</v>
      </c>
      <c r="AF904" s="28" t="s">
        <v>5511</v>
      </c>
      <c r="AG904" s="16" t="s">
        <v>56</v>
      </c>
      <c r="AI904" s="16" t="s">
        <v>5512</v>
      </c>
    </row>
    <row r="905" ht="16.5" spans="1:35">
      <c r="A905" s="12" t="s">
        <v>5513</v>
      </c>
      <c r="B905" s="12" t="s">
        <v>90</v>
      </c>
      <c r="C905" s="12" t="s">
        <v>5514</v>
      </c>
      <c r="D905" s="12" t="s">
        <v>92</v>
      </c>
      <c r="E905" s="12" t="s">
        <v>5515</v>
      </c>
      <c r="F905" s="8" t="s">
        <v>50</v>
      </c>
      <c r="G905" s="14" t="s">
        <v>5516</v>
      </c>
      <c r="H905" s="8" t="s">
        <v>169</v>
      </c>
      <c r="I905" s="8" t="s">
        <v>53</v>
      </c>
      <c r="J905" s="16" t="s">
        <v>54</v>
      </c>
      <c r="K905" s="8" t="s">
        <v>50</v>
      </c>
      <c r="L905" s="8"/>
      <c r="O905" s="9" t="s">
        <v>96</v>
      </c>
      <c r="P905" s="16" t="s">
        <v>97</v>
      </c>
      <c r="Q905" s="16" t="s">
        <v>98</v>
      </c>
      <c r="V905" s="19" t="s">
        <v>170</v>
      </c>
      <c r="AA905" s="23" t="s">
        <v>100</v>
      </c>
      <c r="AF905" s="28" t="s">
        <v>5517</v>
      </c>
      <c r="AG905" s="16" t="s">
        <v>56</v>
      </c>
      <c r="AI905" s="16" t="s">
        <v>5518</v>
      </c>
    </row>
    <row r="906" ht="16.5" spans="1:35">
      <c r="A906" s="12" t="s">
        <v>5519</v>
      </c>
      <c r="B906" s="12" t="s">
        <v>90</v>
      </c>
      <c r="C906" s="12" t="s">
        <v>5520</v>
      </c>
      <c r="D906" s="12" t="s">
        <v>92</v>
      </c>
      <c r="E906" s="12" t="s">
        <v>5521</v>
      </c>
      <c r="F906" s="8" t="s">
        <v>50</v>
      </c>
      <c r="G906" s="14" t="s">
        <v>5522</v>
      </c>
      <c r="H906" s="8" t="s">
        <v>169</v>
      </c>
      <c r="I906" s="8" t="s">
        <v>53</v>
      </c>
      <c r="J906" s="16" t="s">
        <v>54</v>
      </c>
      <c r="K906" s="8" t="s">
        <v>50</v>
      </c>
      <c r="L906" s="8"/>
      <c r="O906" s="9" t="s">
        <v>96</v>
      </c>
      <c r="P906" s="16" t="s">
        <v>97</v>
      </c>
      <c r="Q906" s="16" t="s">
        <v>98</v>
      </c>
      <c r="V906" s="19" t="s">
        <v>170</v>
      </c>
      <c r="AA906" s="23" t="s">
        <v>100</v>
      </c>
      <c r="AF906" s="28" t="s">
        <v>5523</v>
      </c>
      <c r="AG906" s="16" t="s">
        <v>56</v>
      </c>
      <c r="AI906" s="16" t="s">
        <v>5524</v>
      </c>
    </row>
    <row r="907" ht="16.5" spans="1:35">
      <c r="A907" s="12" t="s">
        <v>5525</v>
      </c>
      <c r="B907" s="12" t="s">
        <v>90</v>
      </c>
      <c r="C907" s="12" t="s">
        <v>5526</v>
      </c>
      <c r="D907" s="12" t="s">
        <v>92</v>
      </c>
      <c r="E907" s="12" t="s">
        <v>5527</v>
      </c>
      <c r="F907" s="8" t="s">
        <v>50</v>
      </c>
      <c r="G907" s="14" t="s">
        <v>5528</v>
      </c>
      <c r="H907" s="8" t="s">
        <v>169</v>
      </c>
      <c r="I907" s="8" t="s">
        <v>53</v>
      </c>
      <c r="J907" s="16" t="s">
        <v>54</v>
      </c>
      <c r="K907" s="8" t="s">
        <v>50</v>
      </c>
      <c r="L907" s="8"/>
      <c r="O907" s="9" t="s">
        <v>96</v>
      </c>
      <c r="P907" s="16" t="s">
        <v>97</v>
      </c>
      <c r="Q907" s="16" t="s">
        <v>98</v>
      </c>
      <c r="V907" s="19" t="s">
        <v>170</v>
      </c>
      <c r="AA907" s="23" t="s">
        <v>100</v>
      </c>
      <c r="AF907" s="28" t="s">
        <v>5529</v>
      </c>
      <c r="AG907" s="16" t="s">
        <v>56</v>
      </c>
      <c r="AI907" s="16" t="s">
        <v>5530</v>
      </c>
    </row>
    <row r="908" ht="16.5" spans="1:35">
      <c r="A908" s="12" t="s">
        <v>5531</v>
      </c>
      <c r="B908" s="12" t="s">
        <v>90</v>
      </c>
      <c r="C908" s="12" t="s">
        <v>5532</v>
      </c>
      <c r="D908" s="12" t="s">
        <v>92</v>
      </c>
      <c r="E908" s="12" t="s">
        <v>5533</v>
      </c>
      <c r="F908" s="8" t="s">
        <v>50</v>
      </c>
      <c r="G908" s="14" t="s">
        <v>5534</v>
      </c>
      <c r="H908" s="8" t="s">
        <v>169</v>
      </c>
      <c r="I908" s="8" t="s">
        <v>53</v>
      </c>
      <c r="J908" s="16" t="s">
        <v>54</v>
      </c>
      <c r="K908" s="8" t="s">
        <v>50</v>
      </c>
      <c r="L908" s="8"/>
      <c r="O908" s="9" t="s">
        <v>96</v>
      </c>
      <c r="P908" s="16" t="s">
        <v>97</v>
      </c>
      <c r="Q908" s="16" t="s">
        <v>98</v>
      </c>
      <c r="V908" s="19" t="s">
        <v>170</v>
      </c>
      <c r="AA908" s="23" t="s">
        <v>100</v>
      </c>
      <c r="AF908" s="28" t="s">
        <v>5535</v>
      </c>
      <c r="AG908" s="16" t="s">
        <v>56</v>
      </c>
      <c r="AI908" s="16" t="s">
        <v>5536</v>
      </c>
    </row>
    <row r="909" ht="16.5" spans="1:35">
      <c r="A909" s="12" t="s">
        <v>5537</v>
      </c>
      <c r="B909" s="12" t="s">
        <v>90</v>
      </c>
      <c r="C909" s="12" t="s">
        <v>5538</v>
      </c>
      <c r="D909" s="12" t="s">
        <v>92</v>
      </c>
      <c r="E909" s="12" t="s">
        <v>5539</v>
      </c>
      <c r="F909" s="8" t="s">
        <v>50</v>
      </c>
      <c r="G909" s="14" t="s">
        <v>5540</v>
      </c>
      <c r="H909" s="8" t="s">
        <v>169</v>
      </c>
      <c r="I909" s="8" t="s">
        <v>53</v>
      </c>
      <c r="J909" s="16" t="s">
        <v>54</v>
      </c>
      <c r="K909" s="8" t="s">
        <v>50</v>
      </c>
      <c r="L909" s="8"/>
      <c r="O909" s="9" t="s">
        <v>96</v>
      </c>
      <c r="P909" s="16" t="s">
        <v>97</v>
      </c>
      <c r="Q909" s="16" t="s">
        <v>98</v>
      </c>
      <c r="V909" s="19" t="s">
        <v>170</v>
      </c>
      <c r="AA909" s="23" t="s">
        <v>100</v>
      </c>
      <c r="AF909" s="28" t="s">
        <v>5541</v>
      </c>
      <c r="AG909" s="16" t="s">
        <v>56</v>
      </c>
      <c r="AI909" s="16" t="s">
        <v>5542</v>
      </c>
    </row>
    <row r="910" ht="16.5" spans="1:35">
      <c r="A910" s="12" t="s">
        <v>5543</v>
      </c>
      <c r="B910" s="12" t="s">
        <v>90</v>
      </c>
      <c r="C910" s="12" t="s">
        <v>5544</v>
      </c>
      <c r="D910" s="12" t="s">
        <v>92</v>
      </c>
      <c r="E910" s="12" t="s">
        <v>5545</v>
      </c>
      <c r="F910" s="8" t="s">
        <v>50</v>
      </c>
      <c r="G910" s="14" t="s">
        <v>5546</v>
      </c>
      <c r="H910" s="8" t="s">
        <v>169</v>
      </c>
      <c r="I910" s="8" t="s">
        <v>53</v>
      </c>
      <c r="J910" s="16" t="s">
        <v>54</v>
      </c>
      <c r="K910" s="8" t="s">
        <v>50</v>
      </c>
      <c r="L910" s="8"/>
      <c r="O910" s="9" t="s">
        <v>96</v>
      </c>
      <c r="P910" s="16" t="s">
        <v>97</v>
      </c>
      <c r="Q910" s="16" t="s">
        <v>98</v>
      </c>
      <c r="V910" s="19" t="s">
        <v>170</v>
      </c>
      <c r="AA910" s="23" t="s">
        <v>100</v>
      </c>
      <c r="AF910" s="28" t="s">
        <v>5547</v>
      </c>
      <c r="AG910" s="16" t="s">
        <v>56</v>
      </c>
      <c r="AI910" s="16" t="s">
        <v>5548</v>
      </c>
    </row>
    <row r="911" ht="16.5" spans="1:35">
      <c r="A911" s="12" t="s">
        <v>5549</v>
      </c>
      <c r="B911" s="12" t="s">
        <v>90</v>
      </c>
      <c r="C911" s="12" t="s">
        <v>5550</v>
      </c>
      <c r="D911" s="12" t="s">
        <v>92</v>
      </c>
      <c r="E911" s="12" t="s">
        <v>5551</v>
      </c>
      <c r="F911" s="8" t="s">
        <v>50</v>
      </c>
      <c r="G911" s="14" t="s">
        <v>5552</v>
      </c>
      <c r="H911" s="8" t="s">
        <v>169</v>
      </c>
      <c r="I911" s="8" t="s">
        <v>53</v>
      </c>
      <c r="J911" s="16" t="s">
        <v>54</v>
      </c>
      <c r="K911" s="8" t="s">
        <v>50</v>
      </c>
      <c r="L911" s="8"/>
      <c r="O911" s="9" t="s">
        <v>96</v>
      </c>
      <c r="P911" s="16" t="s">
        <v>97</v>
      </c>
      <c r="Q911" s="16" t="s">
        <v>98</v>
      </c>
      <c r="V911" s="19" t="s">
        <v>170</v>
      </c>
      <c r="AA911" s="23" t="s">
        <v>100</v>
      </c>
      <c r="AF911" s="28" t="s">
        <v>5553</v>
      </c>
      <c r="AG911" s="16" t="s">
        <v>56</v>
      </c>
      <c r="AI911" s="16" t="s">
        <v>5554</v>
      </c>
    </row>
    <row r="912" ht="16.5" spans="1:35">
      <c r="A912" s="12" t="s">
        <v>5555</v>
      </c>
      <c r="B912" s="12" t="s">
        <v>90</v>
      </c>
      <c r="C912" s="12" t="s">
        <v>5556</v>
      </c>
      <c r="D912" s="12" t="s">
        <v>92</v>
      </c>
      <c r="E912" s="12" t="s">
        <v>5557</v>
      </c>
      <c r="F912" s="8" t="s">
        <v>50</v>
      </c>
      <c r="G912" s="14" t="s">
        <v>5558</v>
      </c>
      <c r="H912" s="8" t="s">
        <v>169</v>
      </c>
      <c r="I912" s="8" t="s">
        <v>53</v>
      </c>
      <c r="J912" s="16" t="s">
        <v>54</v>
      </c>
      <c r="K912" s="8" t="s">
        <v>50</v>
      </c>
      <c r="L912" s="8"/>
      <c r="O912" s="9" t="s">
        <v>96</v>
      </c>
      <c r="P912" s="16" t="s">
        <v>97</v>
      </c>
      <c r="Q912" s="16" t="s">
        <v>98</v>
      </c>
      <c r="V912" s="19" t="s">
        <v>170</v>
      </c>
      <c r="AA912" s="23" t="s">
        <v>100</v>
      </c>
      <c r="AF912" s="28" t="s">
        <v>5559</v>
      </c>
      <c r="AG912" s="16" t="s">
        <v>56</v>
      </c>
      <c r="AI912" s="16" t="s">
        <v>5560</v>
      </c>
    </row>
    <row r="913" ht="16.5" spans="1:35">
      <c r="A913" s="12" t="s">
        <v>5561</v>
      </c>
      <c r="B913" s="12" t="s">
        <v>90</v>
      </c>
      <c r="C913" s="12" t="s">
        <v>5562</v>
      </c>
      <c r="D913" s="12" t="s">
        <v>92</v>
      </c>
      <c r="E913" s="12" t="s">
        <v>5563</v>
      </c>
      <c r="F913" s="8" t="s">
        <v>50</v>
      </c>
      <c r="G913" s="14" t="s">
        <v>5564</v>
      </c>
      <c r="H913" s="8" t="s">
        <v>169</v>
      </c>
      <c r="I913" s="8" t="s">
        <v>53</v>
      </c>
      <c r="J913" s="16" t="s">
        <v>54</v>
      </c>
      <c r="K913" s="8" t="s">
        <v>50</v>
      </c>
      <c r="L913" s="8"/>
      <c r="O913" s="9" t="s">
        <v>96</v>
      </c>
      <c r="P913" s="16" t="s">
        <v>97</v>
      </c>
      <c r="Q913" s="16" t="s">
        <v>98</v>
      </c>
      <c r="V913" s="19" t="s">
        <v>170</v>
      </c>
      <c r="AA913" s="23" t="s">
        <v>100</v>
      </c>
      <c r="AF913" s="28" t="s">
        <v>5565</v>
      </c>
      <c r="AG913" s="16" t="s">
        <v>56</v>
      </c>
      <c r="AI913" s="16" t="s">
        <v>5566</v>
      </c>
    </row>
    <row r="914" ht="16.5" spans="1:35">
      <c r="A914" s="12" t="s">
        <v>5567</v>
      </c>
      <c r="B914" s="12" t="s">
        <v>90</v>
      </c>
      <c r="C914" s="12" t="s">
        <v>5568</v>
      </c>
      <c r="D914" s="12" t="s">
        <v>92</v>
      </c>
      <c r="E914" s="12" t="s">
        <v>5569</v>
      </c>
      <c r="F914" s="8" t="s">
        <v>50</v>
      </c>
      <c r="G914" s="14" t="s">
        <v>5570</v>
      </c>
      <c r="H914" s="8" t="s">
        <v>169</v>
      </c>
      <c r="I914" s="8" t="s">
        <v>53</v>
      </c>
      <c r="J914" s="16" t="s">
        <v>54</v>
      </c>
      <c r="K914" s="8" t="s">
        <v>50</v>
      </c>
      <c r="L914" s="8"/>
      <c r="O914" s="9" t="s">
        <v>96</v>
      </c>
      <c r="P914" s="16" t="s">
        <v>97</v>
      </c>
      <c r="Q914" s="16" t="s">
        <v>98</v>
      </c>
      <c r="V914" s="19" t="s">
        <v>170</v>
      </c>
      <c r="AA914" s="23" t="s">
        <v>100</v>
      </c>
      <c r="AF914" s="28" t="s">
        <v>5571</v>
      </c>
      <c r="AG914" s="16" t="s">
        <v>56</v>
      </c>
      <c r="AI914" s="16" t="s">
        <v>5572</v>
      </c>
    </row>
    <row r="915" ht="16.5" spans="1:35">
      <c r="A915" s="12" t="s">
        <v>5573</v>
      </c>
      <c r="B915" s="12" t="s">
        <v>90</v>
      </c>
      <c r="C915" s="12" t="s">
        <v>5574</v>
      </c>
      <c r="D915" s="12" t="s">
        <v>92</v>
      </c>
      <c r="E915" s="12" t="s">
        <v>5575</v>
      </c>
      <c r="F915" s="8" t="s">
        <v>50</v>
      </c>
      <c r="G915" s="14" t="s">
        <v>5576</v>
      </c>
      <c r="H915" s="8" t="s">
        <v>169</v>
      </c>
      <c r="I915" s="8" t="s">
        <v>53</v>
      </c>
      <c r="J915" s="16" t="s">
        <v>54</v>
      </c>
      <c r="K915" s="8" t="s">
        <v>50</v>
      </c>
      <c r="L915" s="8"/>
      <c r="O915" s="9" t="s">
        <v>96</v>
      </c>
      <c r="P915" s="16" t="s">
        <v>97</v>
      </c>
      <c r="Q915" s="16" t="s">
        <v>98</v>
      </c>
      <c r="V915" s="19" t="s">
        <v>170</v>
      </c>
      <c r="AA915" s="23" t="s">
        <v>100</v>
      </c>
      <c r="AF915" s="28" t="s">
        <v>5577</v>
      </c>
      <c r="AG915" s="16" t="s">
        <v>56</v>
      </c>
      <c r="AI915" s="16" t="s">
        <v>5578</v>
      </c>
    </row>
    <row r="916" ht="16.5" spans="1:35">
      <c r="A916" s="12" t="s">
        <v>5579</v>
      </c>
      <c r="B916" s="12" t="s">
        <v>90</v>
      </c>
      <c r="C916" s="12" t="s">
        <v>5580</v>
      </c>
      <c r="D916" s="12" t="s">
        <v>92</v>
      </c>
      <c r="E916" s="12" t="s">
        <v>5581</v>
      </c>
      <c r="F916" s="8" t="s">
        <v>50</v>
      </c>
      <c r="G916" s="14" t="s">
        <v>5582</v>
      </c>
      <c r="H916" s="8" t="s">
        <v>169</v>
      </c>
      <c r="I916" s="8" t="s">
        <v>53</v>
      </c>
      <c r="J916" s="16" t="s">
        <v>54</v>
      </c>
      <c r="K916" s="8" t="s">
        <v>50</v>
      </c>
      <c r="L916" s="8"/>
      <c r="O916" s="9" t="s">
        <v>96</v>
      </c>
      <c r="P916" s="16" t="s">
        <v>97</v>
      </c>
      <c r="Q916" s="16" t="s">
        <v>98</v>
      </c>
      <c r="V916" s="19" t="s">
        <v>170</v>
      </c>
      <c r="AA916" s="23" t="s">
        <v>100</v>
      </c>
      <c r="AF916" s="28" t="s">
        <v>5583</v>
      </c>
      <c r="AG916" s="16" t="s">
        <v>56</v>
      </c>
      <c r="AI916" s="16" t="s">
        <v>5584</v>
      </c>
    </row>
    <row r="917" ht="16.5" spans="1:35">
      <c r="A917" s="12" t="s">
        <v>5585</v>
      </c>
      <c r="B917" s="12" t="s">
        <v>90</v>
      </c>
      <c r="C917" s="12" t="s">
        <v>5586</v>
      </c>
      <c r="D917" s="12" t="s">
        <v>92</v>
      </c>
      <c r="E917" s="12" t="s">
        <v>5587</v>
      </c>
      <c r="F917" s="8" t="s">
        <v>50</v>
      </c>
      <c r="G917" s="14" t="s">
        <v>5588</v>
      </c>
      <c r="H917" s="8" t="s">
        <v>169</v>
      </c>
      <c r="I917" s="8" t="s">
        <v>53</v>
      </c>
      <c r="J917" s="16" t="s">
        <v>54</v>
      </c>
      <c r="K917" s="8" t="s">
        <v>50</v>
      </c>
      <c r="L917" s="8"/>
      <c r="O917" s="9" t="s">
        <v>96</v>
      </c>
      <c r="P917" s="16" t="s">
        <v>97</v>
      </c>
      <c r="Q917" s="16" t="s">
        <v>98</v>
      </c>
      <c r="V917" s="19" t="s">
        <v>170</v>
      </c>
      <c r="AA917" s="23" t="s">
        <v>100</v>
      </c>
      <c r="AF917" s="28" t="s">
        <v>5589</v>
      </c>
      <c r="AG917" s="16" t="s">
        <v>56</v>
      </c>
      <c r="AI917" s="16" t="s">
        <v>5590</v>
      </c>
    </row>
    <row r="918" ht="16.5" spans="1:35">
      <c r="A918" s="12" t="s">
        <v>5591</v>
      </c>
      <c r="B918" s="12" t="s">
        <v>90</v>
      </c>
      <c r="C918" s="12" t="s">
        <v>5592</v>
      </c>
      <c r="D918" s="12" t="s">
        <v>92</v>
      </c>
      <c r="E918" s="12" t="s">
        <v>5593</v>
      </c>
      <c r="F918" s="8" t="s">
        <v>50</v>
      </c>
      <c r="G918" s="14" t="s">
        <v>5594</v>
      </c>
      <c r="H918" s="8" t="s">
        <v>169</v>
      </c>
      <c r="I918" s="8" t="s">
        <v>53</v>
      </c>
      <c r="J918" s="16" t="s">
        <v>54</v>
      </c>
      <c r="K918" s="8" t="s">
        <v>50</v>
      </c>
      <c r="L918" s="8"/>
      <c r="O918" s="9" t="s">
        <v>96</v>
      </c>
      <c r="P918" s="16" t="s">
        <v>97</v>
      </c>
      <c r="Q918" s="16" t="s">
        <v>98</v>
      </c>
      <c r="V918" s="19" t="s">
        <v>170</v>
      </c>
      <c r="AA918" s="23" t="s">
        <v>100</v>
      </c>
      <c r="AF918" s="28" t="s">
        <v>5595</v>
      </c>
      <c r="AG918" s="16" t="s">
        <v>56</v>
      </c>
      <c r="AI918" s="16" t="s">
        <v>5596</v>
      </c>
    </row>
    <row r="919" ht="16.5" spans="1:35">
      <c r="A919" s="12" t="s">
        <v>5597</v>
      </c>
      <c r="B919" s="12" t="s">
        <v>90</v>
      </c>
      <c r="C919" s="12" t="s">
        <v>5598</v>
      </c>
      <c r="D919" s="12" t="s">
        <v>92</v>
      </c>
      <c r="E919" s="12" t="s">
        <v>5599</v>
      </c>
      <c r="F919" s="8" t="s">
        <v>50</v>
      </c>
      <c r="G919" s="14" t="s">
        <v>5600</v>
      </c>
      <c r="H919" s="8" t="s">
        <v>169</v>
      </c>
      <c r="I919" s="8" t="s">
        <v>53</v>
      </c>
      <c r="J919" s="16" t="s">
        <v>54</v>
      </c>
      <c r="K919" s="8" t="s">
        <v>50</v>
      </c>
      <c r="L919" s="8"/>
      <c r="O919" s="9" t="s">
        <v>96</v>
      </c>
      <c r="P919" s="16" t="s">
        <v>97</v>
      </c>
      <c r="Q919" s="16" t="s">
        <v>98</v>
      </c>
      <c r="V919" s="19" t="s">
        <v>170</v>
      </c>
      <c r="AA919" s="23" t="s">
        <v>100</v>
      </c>
      <c r="AF919" s="28" t="s">
        <v>5601</v>
      </c>
      <c r="AG919" s="16" t="s">
        <v>56</v>
      </c>
      <c r="AI919" s="16" t="s">
        <v>5602</v>
      </c>
    </row>
    <row r="920" ht="16.5" spans="1:35">
      <c r="A920" s="12" t="s">
        <v>5603</v>
      </c>
      <c r="B920" s="12" t="s">
        <v>90</v>
      </c>
      <c r="C920" s="12" t="s">
        <v>5604</v>
      </c>
      <c r="D920" s="12" t="s">
        <v>92</v>
      </c>
      <c r="E920" s="12" t="s">
        <v>5605</v>
      </c>
      <c r="F920" s="8" t="s">
        <v>50</v>
      </c>
      <c r="G920" s="14" t="s">
        <v>5606</v>
      </c>
      <c r="H920" s="8" t="s">
        <v>169</v>
      </c>
      <c r="I920" s="8" t="s">
        <v>53</v>
      </c>
      <c r="J920" s="16" t="s">
        <v>54</v>
      </c>
      <c r="K920" s="8" t="s">
        <v>50</v>
      </c>
      <c r="L920" s="8"/>
      <c r="O920" s="9" t="s">
        <v>96</v>
      </c>
      <c r="P920" s="16" t="s">
        <v>97</v>
      </c>
      <c r="Q920" s="16" t="s">
        <v>98</v>
      </c>
      <c r="V920" s="19" t="s">
        <v>170</v>
      </c>
      <c r="AA920" s="23" t="s">
        <v>100</v>
      </c>
      <c r="AF920" s="28" t="s">
        <v>5607</v>
      </c>
      <c r="AG920" s="16" t="s">
        <v>56</v>
      </c>
      <c r="AI920" s="16" t="s">
        <v>5608</v>
      </c>
    </row>
    <row r="921" ht="16.5" spans="1:35">
      <c r="A921" s="12" t="s">
        <v>5609</v>
      </c>
      <c r="B921" s="12" t="s">
        <v>90</v>
      </c>
      <c r="C921" s="12" t="s">
        <v>5610</v>
      </c>
      <c r="D921" s="12" t="s">
        <v>92</v>
      </c>
      <c r="E921" s="12" t="s">
        <v>5611</v>
      </c>
      <c r="F921" s="8" t="s">
        <v>50</v>
      </c>
      <c r="G921" s="14" t="s">
        <v>5612</v>
      </c>
      <c r="H921" s="8" t="s">
        <v>169</v>
      </c>
      <c r="I921" s="8" t="s">
        <v>53</v>
      </c>
      <c r="J921" s="16" t="s">
        <v>54</v>
      </c>
      <c r="K921" s="8" t="s">
        <v>50</v>
      </c>
      <c r="L921" s="8"/>
      <c r="O921" s="9" t="s">
        <v>96</v>
      </c>
      <c r="P921" s="16" t="s">
        <v>97</v>
      </c>
      <c r="Q921" s="16" t="s">
        <v>98</v>
      </c>
      <c r="V921" s="19" t="s">
        <v>170</v>
      </c>
      <c r="AA921" s="23" t="s">
        <v>100</v>
      </c>
      <c r="AF921" s="28" t="s">
        <v>5613</v>
      </c>
      <c r="AG921" s="16" t="s">
        <v>56</v>
      </c>
      <c r="AI921" s="16" t="s">
        <v>5614</v>
      </c>
    </row>
    <row r="922" ht="16.5" spans="1:35">
      <c r="A922" s="12" t="s">
        <v>5615</v>
      </c>
      <c r="B922" s="12" t="s">
        <v>90</v>
      </c>
      <c r="C922" s="12" t="s">
        <v>5616</v>
      </c>
      <c r="D922" s="12" t="s">
        <v>92</v>
      </c>
      <c r="E922" s="12" t="s">
        <v>5617</v>
      </c>
      <c r="F922" s="8" t="s">
        <v>50</v>
      </c>
      <c r="G922" s="14" t="s">
        <v>5618</v>
      </c>
      <c r="H922" s="8" t="s">
        <v>169</v>
      </c>
      <c r="I922" s="8" t="s">
        <v>53</v>
      </c>
      <c r="J922" s="16" t="s">
        <v>54</v>
      </c>
      <c r="K922" s="8" t="s">
        <v>50</v>
      </c>
      <c r="L922" s="8"/>
      <c r="O922" s="9" t="s">
        <v>96</v>
      </c>
      <c r="P922" s="16" t="s">
        <v>97</v>
      </c>
      <c r="Q922" s="16" t="s">
        <v>98</v>
      </c>
      <c r="V922" s="19" t="s">
        <v>170</v>
      </c>
      <c r="AA922" s="23" t="s">
        <v>100</v>
      </c>
      <c r="AF922" s="28" t="s">
        <v>5619</v>
      </c>
      <c r="AG922" s="16" t="s">
        <v>56</v>
      </c>
      <c r="AI922" s="16" t="s">
        <v>5620</v>
      </c>
    </row>
    <row r="923" ht="16.5" spans="1:35">
      <c r="A923" s="12" t="s">
        <v>5621</v>
      </c>
      <c r="B923" s="12" t="s">
        <v>90</v>
      </c>
      <c r="C923" s="12" t="s">
        <v>5622</v>
      </c>
      <c r="D923" s="12" t="s">
        <v>92</v>
      </c>
      <c r="E923" s="12" t="s">
        <v>5623</v>
      </c>
      <c r="F923" s="8" t="s">
        <v>50</v>
      </c>
      <c r="G923" s="14" t="s">
        <v>5624</v>
      </c>
      <c r="H923" s="8" t="s">
        <v>169</v>
      </c>
      <c r="I923" s="8" t="s">
        <v>53</v>
      </c>
      <c r="J923" s="16" t="s">
        <v>54</v>
      </c>
      <c r="K923" s="8" t="s">
        <v>50</v>
      </c>
      <c r="L923" s="8"/>
      <c r="O923" s="9" t="s">
        <v>96</v>
      </c>
      <c r="P923" s="16" t="s">
        <v>97</v>
      </c>
      <c r="Q923" s="16" t="s">
        <v>98</v>
      </c>
      <c r="V923" s="19" t="s">
        <v>170</v>
      </c>
      <c r="AA923" s="23" t="s">
        <v>100</v>
      </c>
      <c r="AF923" s="28" t="s">
        <v>5625</v>
      </c>
      <c r="AG923" s="16" t="s">
        <v>56</v>
      </c>
      <c r="AI923" s="16" t="s">
        <v>5626</v>
      </c>
    </row>
    <row r="924" ht="16.5" spans="1:35">
      <c r="A924" s="12" t="s">
        <v>5627</v>
      </c>
      <c r="B924" s="12" t="s">
        <v>90</v>
      </c>
      <c r="C924" s="12" t="s">
        <v>5628</v>
      </c>
      <c r="D924" s="12" t="s">
        <v>92</v>
      </c>
      <c r="E924" s="12" t="s">
        <v>5629</v>
      </c>
      <c r="F924" s="8" t="s">
        <v>50</v>
      </c>
      <c r="G924" s="14" t="s">
        <v>5630</v>
      </c>
      <c r="H924" s="8" t="s">
        <v>169</v>
      </c>
      <c r="I924" s="8" t="s">
        <v>53</v>
      </c>
      <c r="J924" s="16" t="s">
        <v>54</v>
      </c>
      <c r="K924" s="8" t="s">
        <v>50</v>
      </c>
      <c r="L924" s="8"/>
      <c r="O924" s="9" t="s">
        <v>96</v>
      </c>
      <c r="P924" s="16" t="s">
        <v>97</v>
      </c>
      <c r="Q924" s="16" t="s">
        <v>98</v>
      </c>
      <c r="V924" s="19" t="s">
        <v>170</v>
      </c>
      <c r="AA924" s="23" t="s">
        <v>100</v>
      </c>
      <c r="AF924" s="28" t="s">
        <v>5631</v>
      </c>
      <c r="AG924" s="16" t="s">
        <v>56</v>
      </c>
      <c r="AI924" s="16" t="s">
        <v>5632</v>
      </c>
    </row>
    <row r="925" ht="16.5" spans="1:35">
      <c r="A925" s="12" t="s">
        <v>5633</v>
      </c>
      <c r="B925" s="12" t="s">
        <v>90</v>
      </c>
      <c r="C925" s="12" t="s">
        <v>5634</v>
      </c>
      <c r="D925" s="12" t="s">
        <v>92</v>
      </c>
      <c r="E925" s="12" t="s">
        <v>5635</v>
      </c>
      <c r="F925" s="8" t="s">
        <v>50</v>
      </c>
      <c r="G925" s="14" t="s">
        <v>5636</v>
      </c>
      <c r="H925" s="8" t="s">
        <v>169</v>
      </c>
      <c r="I925" s="8" t="s">
        <v>53</v>
      </c>
      <c r="J925" s="16" t="s">
        <v>54</v>
      </c>
      <c r="K925" s="8" t="s">
        <v>50</v>
      </c>
      <c r="L925" s="8"/>
      <c r="O925" s="9" t="s">
        <v>96</v>
      </c>
      <c r="P925" s="16" t="s">
        <v>97</v>
      </c>
      <c r="Q925" s="16" t="s">
        <v>98</v>
      </c>
      <c r="V925" s="19" t="s">
        <v>170</v>
      </c>
      <c r="AA925" s="23" t="s">
        <v>100</v>
      </c>
      <c r="AF925" s="28" t="s">
        <v>5637</v>
      </c>
      <c r="AG925" s="16" t="s">
        <v>56</v>
      </c>
      <c r="AI925" s="16" t="s">
        <v>5638</v>
      </c>
    </row>
    <row r="926" ht="16.5" spans="1:35">
      <c r="A926" s="12" t="s">
        <v>5639</v>
      </c>
      <c r="B926" s="12" t="s">
        <v>90</v>
      </c>
      <c r="C926" s="12" t="s">
        <v>5640</v>
      </c>
      <c r="D926" s="12" t="s">
        <v>92</v>
      </c>
      <c r="E926" s="12" t="s">
        <v>5641</v>
      </c>
      <c r="F926" s="8" t="s">
        <v>50</v>
      </c>
      <c r="G926" s="14" t="s">
        <v>5642</v>
      </c>
      <c r="H926" s="8" t="s">
        <v>169</v>
      </c>
      <c r="I926" s="8" t="s">
        <v>53</v>
      </c>
      <c r="J926" s="16" t="s">
        <v>54</v>
      </c>
      <c r="K926" s="8" t="s">
        <v>50</v>
      </c>
      <c r="L926" s="8"/>
      <c r="O926" s="9" t="s">
        <v>96</v>
      </c>
      <c r="P926" s="16" t="s">
        <v>97</v>
      </c>
      <c r="Q926" s="16" t="s">
        <v>98</v>
      </c>
      <c r="V926" s="19" t="s">
        <v>170</v>
      </c>
      <c r="AA926" s="23" t="s">
        <v>100</v>
      </c>
      <c r="AF926" s="28" t="s">
        <v>5643</v>
      </c>
      <c r="AG926" s="16" t="s">
        <v>56</v>
      </c>
      <c r="AI926" s="16" t="s">
        <v>5644</v>
      </c>
    </row>
    <row r="927" ht="16.5" spans="1:35">
      <c r="A927" s="12" t="s">
        <v>5645</v>
      </c>
      <c r="B927" s="12" t="s">
        <v>90</v>
      </c>
      <c r="C927" s="12" t="s">
        <v>5646</v>
      </c>
      <c r="D927" s="12" t="s">
        <v>92</v>
      </c>
      <c r="E927" s="12" t="s">
        <v>5647</v>
      </c>
      <c r="F927" s="8" t="s">
        <v>50</v>
      </c>
      <c r="G927" s="14" t="s">
        <v>5648</v>
      </c>
      <c r="H927" s="8" t="s">
        <v>169</v>
      </c>
      <c r="I927" s="8" t="s">
        <v>53</v>
      </c>
      <c r="J927" s="16" t="s">
        <v>54</v>
      </c>
      <c r="K927" s="8" t="s">
        <v>50</v>
      </c>
      <c r="L927" s="8"/>
      <c r="O927" s="9" t="s">
        <v>96</v>
      </c>
      <c r="P927" s="16" t="s">
        <v>97</v>
      </c>
      <c r="Q927" s="16" t="s">
        <v>98</v>
      </c>
      <c r="V927" s="19" t="s">
        <v>170</v>
      </c>
      <c r="AA927" s="23" t="s">
        <v>100</v>
      </c>
      <c r="AF927" s="28" t="s">
        <v>5649</v>
      </c>
      <c r="AG927" s="16" t="s">
        <v>56</v>
      </c>
      <c r="AI927" s="16" t="s">
        <v>5650</v>
      </c>
    </row>
    <row r="928" ht="16.5" spans="1:35">
      <c r="A928" s="12" t="s">
        <v>5651</v>
      </c>
      <c r="B928" s="12" t="s">
        <v>90</v>
      </c>
      <c r="C928" s="12" t="s">
        <v>5652</v>
      </c>
      <c r="D928" s="12" t="s">
        <v>92</v>
      </c>
      <c r="E928" s="12" t="s">
        <v>5653</v>
      </c>
      <c r="F928" s="8" t="s">
        <v>50</v>
      </c>
      <c r="G928" s="14" t="s">
        <v>5654</v>
      </c>
      <c r="H928" s="8" t="s">
        <v>169</v>
      </c>
      <c r="I928" s="8" t="s">
        <v>53</v>
      </c>
      <c r="J928" s="16" t="s">
        <v>54</v>
      </c>
      <c r="K928" s="8" t="s">
        <v>50</v>
      </c>
      <c r="L928" s="8"/>
      <c r="O928" s="9" t="s">
        <v>96</v>
      </c>
      <c r="P928" s="16" t="s">
        <v>97</v>
      </c>
      <c r="Q928" s="16" t="s">
        <v>98</v>
      </c>
      <c r="V928" s="19" t="s">
        <v>170</v>
      </c>
      <c r="AA928" s="23" t="s">
        <v>100</v>
      </c>
      <c r="AF928" s="28" t="s">
        <v>5655</v>
      </c>
      <c r="AG928" s="16" t="s">
        <v>56</v>
      </c>
      <c r="AI928" s="16" t="s">
        <v>5656</v>
      </c>
    </row>
    <row r="929" ht="16.5" spans="1:35">
      <c r="A929" s="12" t="s">
        <v>5657</v>
      </c>
      <c r="B929" s="12" t="s">
        <v>90</v>
      </c>
      <c r="C929" s="12" t="s">
        <v>5658</v>
      </c>
      <c r="D929" s="12" t="s">
        <v>92</v>
      </c>
      <c r="E929" s="12" t="s">
        <v>5659</v>
      </c>
      <c r="F929" s="8" t="s">
        <v>50</v>
      </c>
      <c r="G929" s="14" t="s">
        <v>5660</v>
      </c>
      <c r="H929" s="8" t="s">
        <v>169</v>
      </c>
      <c r="I929" s="8" t="s">
        <v>53</v>
      </c>
      <c r="J929" s="16" t="s">
        <v>54</v>
      </c>
      <c r="K929" s="8" t="s">
        <v>50</v>
      </c>
      <c r="L929" s="8"/>
      <c r="O929" s="9" t="s">
        <v>96</v>
      </c>
      <c r="P929" s="16" t="s">
        <v>97</v>
      </c>
      <c r="Q929" s="16" t="s">
        <v>98</v>
      </c>
      <c r="V929" s="19" t="s">
        <v>170</v>
      </c>
      <c r="AA929" s="23" t="s">
        <v>100</v>
      </c>
      <c r="AF929" s="28" t="s">
        <v>5661</v>
      </c>
      <c r="AG929" s="16" t="s">
        <v>56</v>
      </c>
      <c r="AI929" s="16" t="s">
        <v>5662</v>
      </c>
    </row>
    <row r="930" ht="16.5" spans="1:35">
      <c r="A930" s="12" t="s">
        <v>5663</v>
      </c>
      <c r="B930" s="12" t="s">
        <v>90</v>
      </c>
      <c r="C930" s="12" t="s">
        <v>5664</v>
      </c>
      <c r="D930" s="12" t="s">
        <v>92</v>
      </c>
      <c r="E930" s="12" t="s">
        <v>5665</v>
      </c>
      <c r="F930" s="8" t="s">
        <v>50</v>
      </c>
      <c r="G930" s="14" t="s">
        <v>5666</v>
      </c>
      <c r="H930" s="8" t="s">
        <v>169</v>
      </c>
      <c r="I930" s="8" t="s">
        <v>53</v>
      </c>
      <c r="J930" s="16" t="s">
        <v>54</v>
      </c>
      <c r="K930" s="8" t="s">
        <v>50</v>
      </c>
      <c r="L930" s="8"/>
      <c r="O930" s="9" t="s">
        <v>96</v>
      </c>
      <c r="P930" s="16" t="s">
        <v>97</v>
      </c>
      <c r="Q930" s="16" t="s">
        <v>98</v>
      </c>
      <c r="V930" s="19" t="s">
        <v>170</v>
      </c>
      <c r="AA930" s="23" t="s">
        <v>100</v>
      </c>
      <c r="AF930" s="28" t="s">
        <v>5667</v>
      </c>
      <c r="AG930" s="16" t="s">
        <v>56</v>
      </c>
      <c r="AI930" s="16" t="s">
        <v>5668</v>
      </c>
    </row>
    <row r="931" ht="16.5" spans="1:35">
      <c r="A931" s="12" t="s">
        <v>5669</v>
      </c>
      <c r="B931" s="12" t="s">
        <v>90</v>
      </c>
      <c r="C931" s="12" t="s">
        <v>5670</v>
      </c>
      <c r="D931" s="12" t="s">
        <v>92</v>
      </c>
      <c r="E931" s="12" t="s">
        <v>5671</v>
      </c>
      <c r="F931" s="8" t="s">
        <v>50</v>
      </c>
      <c r="G931" s="14" t="s">
        <v>5672</v>
      </c>
      <c r="H931" s="8" t="s">
        <v>169</v>
      </c>
      <c r="I931" s="8" t="s">
        <v>53</v>
      </c>
      <c r="J931" s="16" t="s">
        <v>54</v>
      </c>
      <c r="K931" s="8" t="s">
        <v>50</v>
      </c>
      <c r="L931" s="8"/>
      <c r="O931" s="9" t="s">
        <v>96</v>
      </c>
      <c r="P931" s="16" t="s">
        <v>97</v>
      </c>
      <c r="Q931" s="16" t="s">
        <v>98</v>
      </c>
      <c r="V931" s="19" t="s">
        <v>170</v>
      </c>
      <c r="AA931" s="23" t="s">
        <v>100</v>
      </c>
      <c r="AF931" s="28" t="s">
        <v>5673</v>
      </c>
      <c r="AG931" s="16" t="s">
        <v>56</v>
      </c>
      <c r="AI931" s="16" t="s">
        <v>5674</v>
      </c>
    </row>
    <row r="932" ht="16.5" spans="1:35">
      <c r="A932" s="12" t="s">
        <v>5675</v>
      </c>
      <c r="B932" s="12" t="s">
        <v>90</v>
      </c>
      <c r="C932" s="12" t="s">
        <v>5676</v>
      </c>
      <c r="D932" s="12" t="s">
        <v>92</v>
      </c>
      <c r="E932" s="12" t="s">
        <v>5677</v>
      </c>
      <c r="F932" s="8" t="s">
        <v>50</v>
      </c>
      <c r="G932" s="14" t="s">
        <v>5678</v>
      </c>
      <c r="H932" s="8" t="s">
        <v>169</v>
      </c>
      <c r="I932" s="8" t="s">
        <v>53</v>
      </c>
      <c r="J932" s="16" t="s">
        <v>54</v>
      </c>
      <c r="K932" s="8" t="s">
        <v>50</v>
      </c>
      <c r="L932" s="8"/>
      <c r="O932" s="9" t="s">
        <v>96</v>
      </c>
      <c r="P932" s="16" t="s">
        <v>97</v>
      </c>
      <c r="Q932" s="16" t="s">
        <v>98</v>
      </c>
      <c r="V932" s="19" t="s">
        <v>170</v>
      </c>
      <c r="AA932" s="23" t="s">
        <v>100</v>
      </c>
      <c r="AF932" s="28" t="s">
        <v>5679</v>
      </c>
      <c r="AG932" s="16" t="s">
        <v>56</v>
      </c>
      <c r="AI932" s="16" t="s">
        <v>5680</v>
      </c>
    </row>
    <row r="933" ht="16.5" spans="1:35">
      <c r="A933" s="12" t="s">
        <v>5681</v>
      </c>
      <c r="B933" s="12" t="s">
        <v>90</v>
      </c>
      <c r="C933" s="12" t="s">
        <v>5682</v>
      </c>
      <c r="D933" s="12" t="s">
        <v>92</v>
      </c>
      <c r="E933" s="12" t="s">
        <v>5683</v>
      </c>
      <c r="F933" s="8" t="s">
        <v>50</v>
      </c>
      <c r="G933" s="14" t="s">
        <v>5684</v>
      </c>
      <c r="H933" s="8" t="s">
        <v>169</v>
      </c>
      <c r="I933" s="8" t="s">
        <v>53</v>
      </c>
      <c r="J933" s="16" t="s">
        <v>54</v>
      </c>
      <c r="K933" s="8" t="s">
        <v>50</v>
      </c>
      <c r="L933" s="8"/>
      <c r="O933" s="9" t="s">
        <v>96</v>
      </c>
      <c r="P933" s="16" t="s">
        <v>97</v>
      </c>
      <c r="Q933" s="16" t="s">
        <v>98</v>
      </c>
      <c r="V933" s="19" t="s">
        <v>170</v>
      </c>
      <c r="AA933" s="23" t="s">
        <v>100</v>
      </c>
      <c r="AF933" s="28" t="s">
        <v>5685</v>
      </c>
      <c r="AG933" s="16" t="s">
        <v>56</v>
      </c>
      <c r="AI933" s="16" t="s">
        <v>5686</v>
      </c>
    </row>
    <row r="934" ht="16.5" spans="1:35">
      <c r="A934" s="12" t="s">
        <v>5687</v>
      </c>
      <c r="B934" s="12" t="s">
        <v>90</v>
      </c>
      <c r="C934" s="12" t="s">
        <v>5688</v>
      </c>
      <c r="D934" s="12" t="s">
        <v>92</v>
      </c>
      <c r="E934" s="12" t="s">
        <v>5689</v>
      </c>
      <c r="F934" s="8" t="s">
        <v>50</v>
      </c>
      <c r="G934" s="14" t="s">
        <v>5690</v>
      </c>
      <c r="H934" s="8" t="s">
        <v>169</v>
      </c>
      <c r="I934" s="8" t="s">
        <v>53</v>
      </c>
      <c r="J934" s="16" t="s">
        <v>54</v>
      </c>
      <c r="K934" s="8" t="s">
        <v>50</v>
      </c>
      <c r="L934" s="8"/>
      <c r="O934" s="9" t="s">
        <v>96</v>
      </c>
      <c r="P934" s="16" t="s">
        <v>97</v>
      </c>
      <c r="Q934" s="16" t="s">
        <v>98</v>
      </c>
      <c r="V934" s="19" t="s">
        <v>170</v>
      </c>
      <c r="AA934" s="23" t="s">
        <v>100</v>
      </c>
      <c r="AF934" s="28" t="s">
        <v>5691</v>
      </c>
      <c r="AG934" s="16" t="s">
        <v>56</v>
      </c>
      <c r="AI934" s="16" t="s">
        <v>5692</v>
      </c>
    </row>
    <row r="935" ht="16.5" spans="1:35">
      <c r="A935" s="12" t="s">
        <v>5693</v>
      </c>
      <c r="B935" s="12" t="s">
        <v>90</v>
      </c>
      <c r="C935" s="12" t="s">
        <v>5694</v>
      </c>
      <c r="D935" s="12" t="s">
        <v>92</v>
      </c>
      <c r="E935" s="12" t="s">
        <v>5695</v>
      </c>
      <c r="F935" s="8" t="s">
        <v>50</v>
      </c>
      <c r="G935" s="14" t="s">
        <v>5696</v>
      </c>
      <c r="H935" s="8" t="s">
        <v>169</v>
      </c>
      <c r="I935" s="8" t="s">
        <v>53</v>
      </c>
      <c r="J935" s="16" t="s">
        <v>54</v>
      </c>
      <c r="K935" s="8" t="s">
        <v>50</v>
      </c>
      <c r="L935" s="8"/>
      <c r="O935" s="9" t="s">
        <v>96</v>
      </c>
      <c r="P935" s="16" t="s">
        <v>97</v>
      </c>
      <c r="Q935" s="16" t="s">
        <v>98</v>
      </c>
      <c r="V935" s="19" t="s">
        <v>170</v>
      </c>
      <c r="AA935" s="23" t="s">
        <v>100</v>
      </c>
      <c r="AF935" s="28" t="s">
        <v>5697</v>
      </c>
      <c r="AG935" s="16" t="s">
        <v>56</v>
      </c>
      <c r="AI935" s="16" t="s">
        <v>5698</v>
      </c>
    </row>
    <row r="936" ht="16.5" spans="1:35">
      <c r="A936" s="12" t="s">
        <v>5699</v>
      </c>
      <c r="B936" s="12" t="s">
        <v>90</v>
      </c>
      <c r="C936" s="12" t="s">
        <v>5700</v>
      </c>
      <c r="D936" s="12" t="s">
        <v>92</v>
      </c>
      <c r="E936" s="12" t="s">
        <v>5701</v>
      </c>
      <c r="F936" s="8" t="s">
        <v>50</v>
      </c>
      <c r="G936" s="14" t="s">
        <v>5702</v>
      </c>
      <c r="H936" s="8" t="s">
        <v>169</v>
      </c>
      <c r="I936" s="8" t="s">
        <v>53</v>
      </c>
      <c r="J936" s="16" t="s">
        <v>54</v>
      </c>
      <c r="K936" s="8" t="s">
        <v>50</v>
      </c>
      <c r="L936" s="8"/>
      <c r="O936" s="9" t="s">
        <v>96</v>
      </c>
      <c r="P936" s="16" t="s">
        <v>97</v>
      </c>
      <c r="Q936" s="16" t="s">
        <v>98</v>
      </c>
      <c r="V936" s="19" t="s">
        <v>170</v>
      </c>
      <c r="AA936" s="23" t="s">
        <v>100</v>
      </c>
      <c r="AF936" s="28" t="s">
        <v>5703</v>
      </c>
      <c r="AG936" s="16" t="s">
        <v>56</v>
      </c>
      <c r="AI936" s="16" t="s">
        <v>5704</v>
      </c>
    </row>
    <row r="937" ht="16.5" spans="1:35">
      <c r="A937" s="12" t="s">
        <v>5705</v>
      </c>
      <c r="B937" s="12" t="s">
        <v>90</v>
      </c>
      <c r="C937" s="12" t="s">
        <v>5706</v>
      </c>
      <c r="D937" s="12" t="s">
        <v>92</v>
      </c>
      <c r="E937" s="12" t="s">
        <v>5707</v>
      </c>
      <c r="F937" s="8" t="s">
        <v>50</v>
      </c>
      <c r="G937" s="14" t="s">
        <v>5708</v>
      </c>
      <c r="H937" s="8" t="s">
        <v>169</v>
      </c>
      <c r="I937" s="8" t="s">
        <v>53</v>
      </c>
      <c r="J937" s="16" t="s">
        <v>54</v>
      </c>
      <c r="K937" s="8" t="s">
        <v>50</v>
      </c>
      <c r="L937" s="8"/>
      <c r="O937" s="9" t="s">
        <v>96</v>
      </c>
      <c r="P937" s="16" t="s">
        <v>97</v>
      </c>
      <c r="Q937" s="16" t="s">
        <v>98</v>
      </c>
      <c r="V937" s="19" t="s">
        <v>170</v>
      </c>
      <c r="AA937" s="23" t="s">
        <v>100</v>
      </c>
      <c r="AF937" s="28" t="s">
        <v>5709</v>
      </c>
      <c r="AG937" s="16" t="s">
        <v>56</v>
      </c>
      <c r="AI937" s="16" t="s">
        <v>5710</v>
      </c>
    </row>
    <row r="938" ht="16.5" spans="1:35">
      <c r="A938" s="12" t="s">
        <v>5711</v>
      </c>
      <c r="B938" s="12" t="s">
        <v>90</v>
      </c>
      <c r="C938" s="12" t="s">
        <v>5712</v>
      </c>
      <c r="D938" s="12" t="s">
        <v>92</v>
      </c>
      <c r="E938" s="12" t="s">
        <v>5713</v>
      </c>
      <c r="F938" s="8" t="s">
        <v>50</v>
      </c>
      <c r="G938" s="14" t="s">
        <v>5714</v>
      </c>
      <c r="H938" s="8" t="s">
        <v>169</v>
      </c>
      <c r="I938" s="8" t="s">
        <v>53</v>
      </c>
      <c r="J938" s="16" t="s">
        <v>54</v>
      </c>
      <c r="K938" s="8" t="s">
        <v>50</v>
      </c>
      <c r="L938" s="8"/>
      <c r="O938" s="9" t="s">
        <v>96</v>
      </c>
      <c r="P938" s="16" t="s">
        <v>97</v>
      </c>
      <c r="Q938" s="16" t="s">
        <v>98</v>
      </c>
      <c r="V938" s="19" t="s">
        <v>170</v>
      </c>
      <c r="AA938" s="23" t="s">
        <v>100</v>
      </c>
      <c r="AF938" s="28" t="s">
        <v>5715</v>
      </c>
      <c r="AG938" s="16" t="s">
        <v>56</v>
      </c>
      <c r="AI938" s="16" t="s">
        <v>5716</v>
      </c>
    </row>
    <row r="939" ht="16.5" spans="1:35">
      <c r="A939" s="12" t="s">
        <v>5717</v>
      </c>
      <c r="B939" s="12" t="s">
        <v>90</v>
      </c>
      <c r="C939" s="12" t="s">
        <v>5718</v>
      </c>
      <c r="D939" s="12" t="s">
        <v>92</v>
      </c>
      <c r="E939" s="12" t="s">
        <v>5719</v>
      </c>
      <c r="F939" s="8" t="s">
        <v>50</v>
      </c>
      <c r="G939" s="14" t="s">
        <v>5720</v>
      </c>
      <c r="H939" s="8" t="s">
        <v>169</v>
      </c>
      <c r="I939" s="8" t="s">
        <v>53</v>
      </c>
      <c r="J939" s="16" t="s">
        <v>54</v>
      </c>
      <c r="K939" s="8" t="s">
        <v>50</v>
      </c>
      <c r="L939" s="8"/>
      <c r="O939" s="9" t="s">
        <v>96</v>
      </c>
      <c r="P939" s="16" t="s">
        <v>97</v>
      </c>
      <c r="Q939" s="16" t="s">
        <v>98</v>
      </c>
      <c r="V939" s="19" t="s">
        <v>170</v>
      </c>
      <c r="AA939" s="23" t="s">
        <v>100</v>
      </c>
      <c r="AF939" s="28" t="s">
        <v>5721</v>
      </c>
      <c r="AG939" s="16" t="s">
        <v>56</v>
      </c>
      <c r="AI939" s="16" t="s">
        <v>5722</v>
      </c>
    </row>
    <row r="940" ht="16.5" spans="1:35">
      <c r="A940" s="12" t="s">
        <v>5723</v>
      </c>
      <c r="B940" s="12" t="s">
        <v>90</v>
      </c>
      <c r="C940" s="12" t="s">
        <v>5724</v>
      </c>
      <c r="D940" s="12" t="s">
        <v>92</v>
      </c>
      <c r="E940" s="12" t="s">
        <v>5725</v>
      </c>
      <c r="F940" s="8" t="s">
        <v>50</v>
      </c>
      <c r="G940" s="14" t="s">
        <v>5726</v>
      </c>
      <c r="H940" s="8" t="s">
        <v>169</v>
      </c>
      <c r="I940" s="8" t="s">
        <v>53</v>
      </c>
      <c r="J940" s="16" t="s">
        <v>54</v>
      </c>
      <c r="K940" s="8" t="s">
        <v>50</v>
      </c>
      <c r="L940" s="8"/>
      <c r="O940" s="9" t="s">
        <v>96</v>
      </c>
      <c r="P940" s="16" t="s">
        <v>97</v>
      </c>
      <c r="Q940" s="16" t="s">
        <v>98</v>
      </c>
      <c r="V940" s="19" t="s">
        <v>170</v>
      </c>
      <c r="AA940" s="23" t="s">
        <v>100</v>
      </c>
      <c r="AF940" s="28" t="s">
        <v>5727</v>
      </c>
      <c r="AG940" s="16" t="s">
        <v>56</v>
      </c>
      <c r="AI940" s="16" t="s">
        <v>5728</v>
      </c>
    </row>
    <row r="941" ht="16.5" spans="1:35">
      <c r="A941" s="12" t="s">
        <v>5729</v>
      </c>
      <c r="B941" s="12" t="s">
        <v>90</v>
      </c>
      <c r="C941" s="12" t="s">
        <v>5730</v>
      </c>
      <c r="D941" s="12" t="s">
        <v>92</v>
      </c>
      <c r="E941" s="12" t="s">
        <v>5731</v>
      </c>
      <c r="F941" s="8" t="s">
        <v>50</v>
      </c>
      <c r="G941" s="14" t="s">
        <v>5732</v>
      </c>
      <c r="H941" s="8" t="s">
        <v>169</v>
      </c>
      <c r="I941" s="8" t="s">
        <v>53</v>
      </c>
      <c r="J941" s="16" t="s">
        <v>54</v>
      </c>
      <c r="K941" s="8" t="s">
        <v>50</v>
      </c>
      <c r="L941" s="8"/>
      <c r="O941" s="9" t="s">
        <v>96</v>
      </c>
      <c r="P941" s="16" t="s">
        <v>97</v>
      </c>
      <c r="Q941" s="16" t="s">
        <v>98</v>
      </c>
      <c r="V941" s="19" t="s">
        <v>170</v>
      </c>
      <c r="AA941" s="23" t="s">
        <v>100</v>
      </c>
      <c r="AF941" s="28" t="s">
        <v>5733</v>
      </c>
      <c r="AG941" s="16" t="s">
        <v>56</v>
      </c>
      <c r="AI941" s="16" t="s">
        <v>5734</v>
      </c>
    </row>
    <row r="942" ht="16.5" spans="1:35">
      <c r="A942" s="12" t="s">
        <v>5735</v>
      </c>
      <c r="B942" s="12" t="s">
        <v>90</v>
      </c>
      <c r="C942" s="12" t="s">
        <v>5736</v>
      </c>
      <c r="D942" s="12" t="s">
        <v>92</v>
      </c>
      <c r="E942" s="12" t="s">
        <v>5737</v>
      </c>
      <c r="F942" s="8" t="s">
        <v>50</v>
      </c>
      <c r="G942" s="14" t="s">
        <v>5738</v>
      </c>
      <c r="H942" s="8" t="s">
        <v>169</v>
      </c>
      <c r="I942" s="8" t="s">
        <v>53</v>
      </c>
      <c r="J942" s="16" t="s">
        <v>54</v>
      </c>
      <c r="K942" s="8" t="s">
        <v>50</v>
      </c>
      <c r="L942" s="8"/>
      <c r="O942" s="9" t="s">
        <v>96</v>
      </c>
      <c r="P942" s="16" t="s">
        <v>97</v>
      </c>
      <c r="Q942" s="16" t="s">
        <v>98</v>
      </c>
      <c r="V942" s="19" t="s">
        <v>170</v>
      </c>
      <c r="AA942" s="23" t="s">
        <v>100</v>
      </c>
      <c r="AF942" s="28" t="s">
        <v>5739</v>
      </c>
      <c r="AG942" s="16" t="s">
        <v>56</v>
      </c>
      <c r="AI942" s="16" t="s">
        <v>5740</v>
      </c>
    </row>
    <row r="943" ht="16.5" spans="1:35">
      <c r="A943" s="12" t="s">
        <v>5741</v>
      </c>
      <c r="B943" s="12" t="s">
        <v>90</v>
      </c>
      <c r="C943" s="12" t="s">
        <v>5742</v>
      </c>
      <c r="D943" s="12" t="s">
        <v>92</v>
      </c>
      <c r="E943" s="12" t="s">
        <v>5743</v>
      </c>
      <c r="F943" s="8" t="s">
        <v>50</v>
      </c>
      <c r="G943" s="14" t="s">
        <v>5744</v>
      </c>
      <c r="H943" s="8" t="s">
        <v>169</v>
      </c>
      <c r="I943" s="8" t="s">
        <v>53</v>
      </c>
      <c r="J943" s="16" t="s">
        <v>54</v>
      </c>
      <c r="K943" s="8" t="s">
        <v>50</v>
      </c>
      <c r="L943" s="8"/>
      <c r="O943" s="9" t="s">
        <v>96</v>
      </c>
      <c r="P943" s="16" t="s">
        <v>97</v>
      </c>
      <c r="Q943" s="16" t="s">
        <v>98</v>
      </c>
      <c r="V943" s="19" t="s">
        <v>170</v>
      </c>
      <c r="AA943" s="23" t="s">
        <v>100</v>
      </c>
      <c r="AF943" s="28" t="s">
        <v>5745</v>
      </c>
      <c r="AG943" s="16" t="s">
        <v>56</v>
      </c>
      <c r="AI943" s="16" t="s">
        <v>5746</v>
      </c>
    </row>
    <row r="944" ht="16.5" spans="1:35">
      <c r="A944" s="12" t="s">
        <v>5747</v>
      </c>
      <c r="B944" s="12" t="s">
        <v>90</v>
      </c>
      <c r="C944" s="12" t="s">
        <v>5748</v>
      </c>
      <c r="D944" s="12" t="s">
        <v>92</v>
      </c>
      <c r="E944" s="12" t="s">
        <v>5749</v>
      </c>
      <c r="F944" s="8" t="s">
        <v>50</v>
      </c>
      <c r="G944" s="14" t="s">
        <v>5750</v>
      </c>
      <c r="H944" s="8" t="s">
        <v>169</v>
      </c>
      <c r="I944" s="8" t="s">
        <v>53</v>
      </c>
      <c r="J944" s="16" t="s">
        <v>54</v>
      </c>
      <c r="K944" s="8" t="s">
        <v>50</v>
      </c>
      <c r="L944" s="8"/>
      <c r="O944" s="9" t="s">
        <v>96</v>
      </c>
      <c r="P944" s="16" t="s">
        <v>97</v>
      </c>
      <c r="Q944" s="16" t="s">
        <v>98</v>
      </c>
      <c r="V944" s="19" t="s">
        <v>170</v>
      </c>
      <c r="AA944" s="23" t="s">
        <v>100</v>
      </c>
      <c r="AF944" s="28" t="s">
        <v>5751</v>
      </c>
      <c r="AG944" s="16" t="s">
        <v>56</v>
      </c>
      <c r="AI944" s="16" t="s">
        <v>5752</v>
      </c>
    </row>
    <row r="945" ht="16.5" spans="1:35">
      <c r="A945" s="12" t="s">
        <v>5753</v>
      </c>
      <c r="B945" s="12" t="s">
        <v>90</v>
      </c>
      <c r="C945" s="12" t="s">
        <v>5754</v>
      </c>
      <c r="D945" s="12" t="s">
        <v>92</v>
      </c>
      <c r="E945" s="12" t="s">
        <v>5755</v>
      </c>
      <c r="F945" s="8" t="s">
        <v>50</v>
      </c>
      <c r="G945" s="14" t="s">
        <v>5756</v>
      </c>
      <c r="H945" s="8" t="s">
        <v>169</v>
      </c>
      <c r="I945" s="8" t="s">
        <v>53</v>
      </c>
      <c r="J945" s="16" t="s">
        <v>54</v>
      </c>
      <c r="K945" s="8" t="s">
        <v>50</v>
      </c>
      <c r="L945" s="8"/>
      <c r="O945" s="9" t="s">
        <v>96</v>
      </c>
      <c r="P945" s="16" t="s">
        <v>97</v>
      </c>
      <c r="Q945" s="16" t="s">
        <v>98</v>
      </c>
      <c r="V945" s="19" t="s">
        <v>170</v>
      </c>
      <c r="AA945" s="23" t="s">
        <v>100</v>
      </c>
      <c r="AF945" s="28" t="s">
        <v>5757</v>
      </c>
      <c r="AG945" s="16" t="s">
        <v>56</v>
      </c>
      <c r="AI945" s="16" t="s">
        <v>5758</v>
      </c>
    </row>
    <row r="946" ht="16.5" spans="1:35">
      <c r="A946" s="12" t="s">
        <v>5759</v>
      </c>
      <c r="B946" s="12" t="s">
        <v>90</v>
      </c>
      <c r="C946" s="12" t="s">
        <v>5760</v>
      </c>
      <c r="D946" s="12" t="s">
        <v>92</v>
      </c>
      <c r="E946" s="12" t="s">
        <v>5761</v>
      </c>
      <c r="F946" s="8" t="s">
        <v>50</v>
      </c>
      <c r="G946" s="14" t="s">
        <v>5762</v>
      </c>
      <c r="H946" s="8" t="s">
        <v>169</v>
      </c>
      <c r="I946" s="8" t="s">
        <v>53</v>
      </c>
      <c r="J946" s="16" t="s">
        <v>54</v>
      </c>
      <c r="K946" s="8" t="s">
        <v>50</v>
      </c>
      <c r="L946" s="8"/>
      <c r="O946" s="9" t="s">
        <v>96</v>
      </c>
      <c r="P946" s="16" t="s">
        <v>97</v>
      </c>
      <c r="Q946" s="16" t="s">
        <v>98</v>
      </c>
      <c r="V946" s="19" t="s">
        <v>170</v>
      </c>
      <c r="AA946" s="23" t="s">
        <v>100</v>
      </c>
      <c r="AF946" s="28" t="s">
        <v>5763</v>
      </c>
      <c r="AG946" s="16" t="s">
        <v>56</v>
      </c>
      <c r="AI946" s="16" t="s">
        <v>5764</v>
      </c>
    </row>
    <row r="947" ht="16.5" spans="1:35">
      <c r="A947" s="12" t="s">
        <v>5765</v>
      </c>
      <c r="B947" s="12" t="s">
        <v>90</v>
      </c>
      <c r="C947" s="12" t="s">
        <v>5766</v>
      </c>
      <c r="D947" s="12" t="s">
        <v>92</v>
      </c>
      <c r="E947" s="12" t="s">
        <v>5767</v>
      </c>
      <c r="F947" s="8" t="s">
        <v>50</v>
      </c>
      <c r="G947" s="14" t="s">
        <v>5768</v>
      </c>
      <c r="H947" s="8" t="s">
        <v>169</v>
      </c>
      <c r="I947" s="8" t="s">
        <v>53</v>
      </c>
      <c r="J947" s="16" t="s">
        <v>54</v>
      </c>
      <c r="K947" s="8" t="s">
        <v>50</v>
      </c>
      <c r="L947" s="8"/>
      <c r="O947" s="9" t="s">
        <v>96</v>
      </c>
      <c r="P947" s="16" t="s">
        <v>97</v>
      </c>
      <c r="Q947" s="16" t="s">
        <v>98</v>
      </c>
      <c r="V947" s="19" t="s">
        <v>170</v>
      </c>
      <c r="AA947" s="23" t="s">
        <v>100</v>
      </c>
      <c r="AF947" s="28" t="s">
        <v>5769</v>
      </c>
      <c r="AG947" s="16" t="s">
        <v>56</v>
      </c>
      <c r="AI947" s="16" t="s">
        <v>5770</v>
      </c>
    </row>
    <row r="948" ht="16.5" spans="1:35">
      <c r="A948" s="12" t="s">
        <v>5771</v>
      </c>
      <c r="B948" s="12" t="s">
        <v>90</v>
      </c>
      <c r="C948" s="12" t="s">
        <v>5772</v>
      </c>
      <c r="D948" s="12" t="s">
        <v>92</v>
      </c>
      <c r="E948" s="12" t="s">
        <v>5773</v>
      </c>
      <c r="F948" s="8" t="s">
        <v>50</v>
      </c>
      <c r="G948" s="14" t="s">
        <v>5774</v>
      </c>
      <c r="H948" s="8" t="s">
        <v>169</v>
      </c>
      <c r="I948" s="8" t="s">
        <v>53</v>
      </c>
      <c r="J948" s="16" t="s">
        <v>54</v>
      </c>
      <c r="K948" s="8" t="s">
        <v>50</v>
      </c>
      <c r="L948" s="8"/>
      <c r="O948" s="9" t="s">
        <v>96</v>
      </c>
      <c r="P948" s="16" t="s">
        <v>97</v>
      </c>
      <c r="Q948" s="16" t="s">
        <v>98</v>
      </c>
      <c r="V948" s="19" t="s">
        <v>170</v>
      </c>
      <c r="AA948" s="23" t="s">
        <v>100</v>
      </c>
      <c r="AF948" s="28" t="s">
        <v>5775</v>
      </c>
      <c r="AG948" s="16" t="s">
        <v>56</v>
      </c>
      <c r="AI948" s="16" t="s">
        <v>5776</v>
      </c>
    </row>
    <row r="949" ht="16.5" spans="1:35">
      <c r="A949" s="12" t="s">
        <v>5777</v>
      </c>
      <c r="B949" s="12" t="s">
        <v>90</v>
      </c>
      <c r="C949" s="12" t="s">
        <v>5778</v>
      </c>
      <c r="D949" s="12" t="s">
        <v>92</v>
      </c>
      <c r="E949" s="12" t="s">
        <v>5779</v>
      </c>
      <c r="F949" s="8" t="s">
        <v>50</v>
      </c>
      <c r="G949" s="14" t="s">
        <v>5780</v>
      </c>
      <c r="H949" s="8" t="s">
        <v>169</v>
      </c>
      <c r="I949" s="8" t="s">
        <v>53</v>
      </c>
      <c r="J949" s="16" t="s">
        <v>54</v>
      </c>
      <c r="K949" s="8" t="s">
        <v>50</v>
      </c>
      <c r="L949" s="8"/>
      <c r="O949" s="9" t="s">
        <v>96</v>
      </c>
      <c r="P949" s="16" t="s">
        <v>97</v>
      </c>
      <c r="Q949" s="16" t="s">
        <v>98</v>
      </c>
      <c r="V949" s="19" t="s">
        <v>170</v>
      </c>
      <c r="AA949" s="23" t="s">
        <v>100</v>
      </c>
      <c r="AF949" s="28" t="s">
        <v>5781</v>
      </c>
      <c r="AG949" s="16" t="s">
        <v>56</v>
      </c>
      <c r="AI949" s="16" t="s">
        <v>5782</v>
      </c>
    </row>
    <row r="950" ht="16.5" spans="1:35">
      <c r="A950" s="12" t="s">
        <v>5783</v>
      </c>
      <c r="B950" s="12" t="s">
        <v>90</v>
      </c>
      <c r="C950" s="12" t="s">
        <v>5784</v>
      </c>
      <c r="D950" s="12" t="s">
        <v>92</v>
      </c>
      <c r="E950" s="12" t="s">
        <v>5785</v>
      </c>
      <c r="F950" s="8" t="s">
        <v>50</v>
      </c>
      <c r="G950" s="14" t="s">
        <v>5786</v>
      </c>
      <c r="H950" s="8" t="s">
        <v>169</v>
      </c>
      <c r="I950" s="8" t="s">
        <v>53</v>
      </c>
      <c r="J950" s="16" t="s">
        <v>54</v>
      </c>
      <c r="K950" s="8" t="s">
        <v>50</v>
      </c>
      <c r="L950" s="8"/>
      <c r="O950" s="9" t="s">
        <v>96</v>
      </c>
      <c r="P950" s="16" t="s">
        <v>97</v>
      </c>
      <c r="Q950" s="16" t="s">
        <v>98</v>
      </c>
      <c r="V950" s="19" t="s">
        <v>170</v>
      </c>
      <c r="AA950" s="23" t="s">
        <v>100</v>
      </c>
      <c r="AF950" s="28" t="s">
        <v>5787</v>
      </c>
      <c r="AG950" s="16" t="s">
        <v>56</v>
      </c>
      <c r="AI950" s="16" t="s">
        <v>5788</v>
      </c>
    </row>
    <row r="951" ht="16.5" spans="1:35">
      <c r="A951" s="12" t="s">
        <v>5789</v>
      </c>
      <c r="B951" s="12" t="s">
        <v>90</v>
      </c>
      <c r="C951" s="12" t="s">
        <v>5790</v>
      </c>
      <c r="D951" s="12" t="s">
        <v>92</v>
      </c>
      <c r="E951" s="12" t="s">
        <v>5791</v>
      </c>
      <c r="F951" s="8" t="s">
        <v>50</v>
      </c>
      <c r="G951" s="14" t="s">
        <v>5792</v>
      </c>
      <c r="H951" s="8" t="s">
        <v>169</v>
      </c>
      <c r="I951" s="8" t="s">
        <v>53</v>
      </c>
      <c r="J951" s="16" t="s">
        <v>54</v>
      </c>
      <c r="K951" s="8" t="s">
        <v>50</v>
      </c>
      <c r="L951" s="8"/>
      <c r="O951" s="9" t="s">
        <v>96</v>
      </c>
      <c r="P951" s="16" t="s">
        <v>97</v>
      </c>
      <c r="Q951" s="16" t="s">
        <v>98</v>
      </c>
      <c r="V951" s="19" t="s">
        <v>170</v>
      </c>
      <c r="AA951" s="23" t="s">
        <v>100</v>
      </c>
      <c r="AF951" s="28" t="s">
        <v>5793</v>
      </c>
      <c r="AG951" s="16" t="s">
        <v>56</v>
      </c>
      <c r="AI951" s="16" t="s">
        <v>5794</v>
      </c>
    </row>
    <row r="952" ht="16.5" spans="1:35">
      <c r="A952" s="12" t="s">
        <v>5795</v>
      </c>
      <c r="B952" s="12" t="s">
        <v>90</v>
      </c>
      <c r="C952" s="12" t="s">
        <v>5796</v>
      </c>
      <c r="D952" s="12" t="s">
        <v>92</v>
      </c>
      <c r="E952" s="12" t="s">
        <v>5797</v>
      </c>
      <c r="F952" s="8" t="s">
        <v>50</v>
      </c>
      <c r="G952" s="14" t="s">
        <v>5798</v>
      </c>
      <c r="H952" s="8" t="s">
        <v>169</v>
      </c>
      <c r="I952" s="8" t="s">
        <v>53</v>
      </c>
      <c r="J952" s="16" t="s">
        <v>54</v>
      </c>
      <c r="K952" s="8" t="s">
        <v>50</v>
      </c>
      <c r="L952" s="8"/>
      <c r="O952" s="9" t="s">
        <v>96</v>
      </c>
      <c r="P952" s="16" t="s">
        <v>97</v>
      </c>
      <c r="Q952" s="16" t="s">
        <v>98</v>
      </c>
      <c r="V952" s="19" t="s">
        <v>170</v>
      </c>
      <c r="AA952" s="23" t="s">
        <v>100</v>
      </c>
      <c r="AF952" s="28" t="s">
        <v>5799</v>
      </c>
      <c r="AG952" s="16" t="s">
        <v>56</v>
      </c>
      <c r="AI952" s="16" t="s">
        <v>5800</v>
      </c>
    </row>
    <row r="953" ht="16.5" spans="1:35">
      <c r="A953" s="12" t="s">
        <v>5801</v>
      </c>
      <c r="B953" s="12" t="s">
        <v>90</v>
      </c>
      <c r="C953" s="12" t="s">
        <v>5802</v>
      </c>
      <c r="D953" s="12" t="s">
        <v>92</v>
      </c>
      <c r="E953" s="12" t="s">
        <v>5803</v>
      </c>
      <c r="F953" s="8" t="s">
        <v>50</v>
      </c>
      <c r="G953" s="14" t="s">
        <v>5804</v>
      </c>
      <c r="H953" s="8" t="s">
        <v>169</v>
      </c>
      <c r="I953" s="8" t="s">
        <v>53</v>
      </c>
      <c r="J953" s="16" t="s">
        <v>54</v>
      </c>
      <c r="K953" s="8" t="s">
        <v>50</v>
      </c>
      <c r="L953" s="8"/>
      <c r="O953" s="9" t="s">
        <v>96</v>
      </c>
      <c r="P953" s="16" t="s">
        <v>97</v>
      </c>
      <c r="Q953" s="16" t="s">
        <v>98</v>
      </c>
      <c r="V953" s="19" t="s">
        <v>170</v>
      </c>
      <c r="AA953" s="23" t="s">
        <v>100</v>
      </c>
      <c r="AF953" s="28" t="s">
        <v>5805</v>
      </c>
      <c r="AG953" s="16" t="s">
        <v>56</v>
      </c>
      <c r="AI953" s="16" t="s">
        <v>5806</v>
      </c>
    </row>
    <row r="954" ht="16.5" spans="1:35">
      <c r="A954" s="12" t="s">
        <v>5807</v>
      </c>
      <c r="B954" s="12" t="s">
        <v>90</v>
      </c>
      <c r="C954" s="12" t="s">
        <v>5808</v>
      </c>
      <c r="D954" s="12" t="s">
        <v>92</v>
      </c>
      <c r="E954" s="12" t="s">
        <v>5809</v>
      </c>
      <c r="F954" s="8" t="s">
        <v>50</v>
      </c>
      <c r="G954" s="14" t="s">
        <v>5810</v>
      </c>
      <c r="H954" s="8" t="s">
        <v>169</v>
      </c>
      <c r="I954" s="8" t="s">
        <v>53</v>
      </c>
      <c r="J954" s="16" t="s">
        <v>54</v>
      </c>
      <c r="K954" s="8" t="s">
        <v>50</v>
      </c>
      <c r="L954" s="8"/>
      <c r="O954" s="9" t="s">
        <v>96</v>
      </c>
      <c r="P954" s="16" t="s">
        <v>97</v>
      </c>
      <c r="Q954" s="16" t="s">
        <v>98</v>
      </c>
      <c r="V954" s="19" t="s">
        <v>170</v>
      </c>
      <c r="AA954" s="23" t="s">
        <v>100</v>
      </c>
      <c r="AF954" s="28" t="s">
        <v>5811</v>
      </c>
      <c r="AG954" s="16" t="s">
        <v>56</v>
      </c>
      <c r="AI954" s="16" t="s">
        <v>5812</v>
      </c>
    </row>
    <row r="955" ht="16.5" spans="1:35">
      <c r="A955" s="12" t="s">
        <v>5813</v>
      </c>
      <c r="B955" s="12" t="s">
        <v>90</v>
      </c>
      <c r="C955" s="12" t="s">
        <v>5814</v>
      </c>
      <c r="D955" s="12" t="s">
        <v>92</v>
      </c>
      <c r="E955" s="12" t="s">
        <v>5815</v>
      </c>
      <c r="F955" s="8" t="s">
        <v>50</v>
      </c>
      <c r="G955" s="14" t="s">
        <v>5816</v>
      </c>
      <c r="H955" s="8" t="s">
        <v>169</v>
      </c>
      <c r="I955" s="8" t="s">
        <v>53</v>
      </c>
      <c r="J955" s="16" t="s">
        <v>54</v>
      </c>
      <c r="K955" s="8" t="s">
        <v>50</v>
      </c>
      <c r="L955" s="8"/>
      <c r="O955" s="9" t="s">
        <v>96</v>
      </c>
      <c r="P955" s="16" t="s">
        <v>97</v>
      </c>
      <c r="Q955" s="16" t="s">
        <v>98</v>
      </c>
      <c r="V955" s="19" t="s">
        <v>170</v>
      </c>
      <c r="AA955" s="23" t="s">
        <v>100</v>
      </c>
      <c r="AF955" s="28" t="s">
        <v>5817</v>
      </c>
      <c r="AG955" s="16" t="s">
        <v>56</v>
      </c>
      <c r="AI955" s="16" t="s">
        <v>5818</v>
      </c>
    </row>
    <row r="956" ht="16.5" spans="1:35">
      <c r="A956" s="12" t="s">
        <v>5819</v>
      </c>
      <c r="B956" s="12" t="s">
        <v>90</v>
      </c>
      <c r="C956" s="12" t="s">
        <v>5820</v>
      </c>
      <c r="D956" s="12" t="s">
        <v>92</v>
      </c>
      <c r="E956" s="12" t="s">
        <v>5821</v>
      </c>
      <c r="F956" s="8" t="s">
        <v>50</v>
      </c>
      <c r="G956" s="14" t="s">
        <v>5822</v>
      </c>
      <c r="H956" s="8" t="s">
        <v>169</v>
      </c>
      <c r="I956" s="8" t="s">
        <v>53</v>
      </c>
      <c r="J956" s="16" t="s">
        <v>54</v>
      </c>
      <c r="K956" s="8" t="s">
        <v>50</v>
      </c>
      <c r="L956" s="8"/>
      <c r="O956" s="9" t="s">
        <v>96</v>
      </c>
      <c r="P956" s="16" t="s">
        <v>97</v>
      </c>
      <c r="Q956" s="16" t="s">
        <v>98</v>
      </c>
      <c r="V956" s="19" t="s">
        <v>170</v>
      </c>
      <c r="AA956" s="23" t="s">
        <v>100</v>
      </c>
      <c r="AF956" s="28" t="s">
        <v>5823</v>
      </c>
      <c r="AG956" s="16" t="s">
        <v>56</v>
      </c>
      <c r="AI956" s="16" t="s">
        <v>5824</v>
      </c>
    </row>
    <row r="957" ht="16.5" spans="1:35">
      <c r="A957" s="12" t="s">
        <v>5825</v>
      </c>
      <c r="B957" s="12" t="s">
        <v>90</v>
      </c>
      <c r="C957" s="12" t="s">
        <v>5826</v>
      </c>
      <c r="D957" s="12" t="s">
        <v>92</v>
      </c>
      <c r="E957" s="12" t="s">
        <v>5827</v>
      </c>
      <c r="F957" s="8" t="s">
        <v>50</v>
      </c>
      <c r="G957" s="14" t="s">
        <v>5828</v>
      </c>
      <c r="H957" s="8" t="s">
        <v>169</v>
      </c>
      <c r="I957" s="8" t="s">
        <v>53</v>
      </c>
      <c r="J957" s="16" t="s">
        <v>54</v>
      </c>
      <c r="K957" s="8" t="s">
        <v>50</v>
      </c>
      <c r="L957" s="8"/>
      <c r="O957" s="9" t="s">
        <v>96</v>
      </c>
      <c r="P957" s="16" t="s">
        <v>97</v>
      </c>
      <c r="Q957" s="16" t="s">
        <v>98</v>
      </c>
      <c r="V957" s="19" t="s">
        <v>170</v>
      </c>
      <c r="AA957" s="23" t="s">
        <v>100</v>
      </c>
      <c r="AF957" s="28" t="s">
        <v>5829</v>
      </c>
      <c r="AG957" s="16" t="s">
        <v>56</v>
      </c>
      <c r="AI957" s="16" t="s">
        <v>5830</v>
      </c>
    </row>
    <row r="958" ht="16.5" spans="1:35">
      <c r="A958" s="12" t="s">
        <v>5831</v>
      </c>
      <c r="B958" s="12" t="s">
        <v>90</v>
      </c>
      <c r="C958" s="12" t="s">
        <v>5832</v>
      </c>
      <c r="D958" s="12" t="s">
        <v>92</v>
      </c>
      <c r="E958" s="12" t="s">
        <v>5833</v>
      </c>
      <c r="F958" s="8" t="s">
        <v>50</v>
      </c>
      <c r="G958" s="14" t="s">
        <v>5834</v>
      </c>
      <c r="H958" s="8" t="s">
        <v>169</v>
      </c>
      <c r="I958" s="8" t="s">
        <v>53</v>
      </c>
      <c r="J958" s="16" t="s">
        <v>54</v>
      </c>
      <c r="K958" s="8" t="s">
        <v>50</v>
      </c>
      <c r="L958" s="8"/>
      <c r="O958" s="9" t="s">
        <v>96</v>
      </c>
      <c r="P958" s="16" t="s">
        <v>97</v>
      </c>
      <c r="Q958" s="16" t="s">
        <v>98</v>
      </c>
      <c r="V958" s="19" t="s">
        <v>170</v>
      </c>
      <c r="AA958" s="23" t="s">
        <v>100</v>
      </c>
      <c r="AF958" s="28" t="s">
        <v>5835</v>
      </c>
      <c r="AG958" s="16" t="s">
        <v>56</v>
      </c>
      <c r="AI958" s="16" t="s">
        <v>5836</v>
      </c>
    </row>
    <row r="959" ht="16.5" spans="1:35">
      <c r="A959" s="12" t="s">
        <v>5837</v>
      </c>
      <c r="B959" s="12" t="s">
        <v>90</v>
      </c>
      <c r="C959" s="12" t="s">
        <v>5838</v>
      </c>
      <c r="D959" s="12" t="s">
        <v>92</v>
      </c>
      <c r="E959" s="12" t="s">
        <v>5839</v>
      </c>
      <c r="F959" s="8" t="s">
        <v>50</v>
      </c>
      <c r="G959" s="14" t="s">
        <v>5840</v>
      </c>
      <c r="H959" s="8" t="s">
        <v>169</v>
      </c>
      <c r="I959" s="8" t="s">
        <v>53</v>
      </c>
      <c r="J959" s="16" t="s">
        <v>54</v>
      </c>
      <c r="K959" s="8" t="s">
        <v>50</v>
      </c>
      <c r="L959" s="8"/>
      <c r="O959" s="9" t="s">
        <v>96</v>
      </c>
      <c r="P959" s="16" t="s">
        <v>97</v>
      </c>
      <c r="Q959" s="16" t="s">
        <v>98</v>
      </c>
      <c r="V959" s="19" t="s">
        <v>170</v>
      </c>
      <c r="AA959" s="23" t="s">
        <v>100</v>
      </c>
      <c r="AF959" s="28" t="s">
        <v>5841</v>
      </c>
      <c r="AG959" s="16" t="s">
        <v>56</v>
      </c>
      <c r="AI959" s="16" t="s">
        <v>5842</v>
      </c>
    </row>
    <row r="960" ht="16.5" spans="1:35">
      <c r="A960" s="12" t="s">
        <v>5843</v>
      </c>
      <c r="B960" s="12" t="s">
        <v>90</v>
      </c>
      <c r="C960" s="12" t="s">
        <v>5844</v>
      </c>
      <c r="D960" s="12" t="s">
        <v>92</v>
      </c>
      <c r="E960" s="12" t="s">
        <v>5845</v>
      </c>
      <c r="F960" s="8" t="s">
        <v>50</v>
      </c>
      <c r="G960" s="14" t="s">
        <v>5846</v>
      </c>
      <c r="H960" s="8" t="s">
        <v>169</v>
      </c>
      <c r="I960" s="8" t="s">
        <v>53</v>
      </c>
      <c r="J960" s="16" t="s">
        <v>54</v>
      </c>
      <c r="K960" s="8" t="s">
        <v>50</v>
      </c>
      <c r="L960" s="8"/>
      <c r="O960" s="9" t="s">
        <v>96</v>
      </c>
      <c r="P960" s="16" t="s">
        <v>97</v>
      </c>
      <c r="Q960" s="16" t="s">
        <v>98</v>
      </c>
      <c r="V960" s="19" t="s">
        <v>170</v>
      </c>
      <c r="AA960" s="23" t="s">
        <v>100</v>
      </c>
      <c r="AF960" s="28" t="s">
        <v>5847</v>
      </c>
      <c r="AG960" s="16" t="s">
        <v>56</v>
      </c>
      <c r="AI960" s="16" t="s">
        <v>5848</v>
      </c>
    </row>
    <row r="961" ht="16.5" spans="1:35">
      <c r="A961" s="12" t="s">
        <v>5849</v>
      </c>
      <c r="B961" s="12" t="s">
        <v>90</v>
      </c>
      <c r="C961" s="12" t="s">
        <v>5850</v>
      </c>
      <c r="D961" s="12" t="s">
        <v>92</v>
      </c>
      <c r="E961" s="12" t="s">
        <v>5851</v>
      </c>
      <c r="F961" s="8" t="s">
        <v>50</v>
      </c>
      <c r="G961" s="14" t="s">
        <v>5852</v>
      </c>
      <c r="H961" s="8" t="s">
        <v>169</v>
      </c>
      <c r="I961" s="8" t="s">
        <v>53</v>
      </c>
      <c r="J961" s="16" t="s">
        <v>54</v>
      </c>
      <c r="K961" s="8" t="s">
        <v>50</v>
      </c>
      <c r="L961" s="8"/>
      <c r="O961" s="9" t="s">
        <v>96</v>
      </c>
      <c r="P961" s="16" t="s">
        <v>97</v>
      </c>
      <c r="Q961" s="16" t="s">
        <v>98</v>
      </c>
      <c r="V961" s="19" t="s">
        <v>170</v>
      </c>
      <c r="AA961" s="23" t="s">
        <v>100</v>
      </c>
      <c r="AF961" s="28" t="s">
        <v>5853</v>
      </c>
      <c r="AG961" s="16" t="s">
        <v>56</v>
      </c>
      <c r="AI961" s="16" t="s">
        <v>5854</v>
      </c>
    </row>
    <row r="962" ht="16.5" spans="1:35">
      <c r="A962" s="12" t="s">
        <v>5855</v>
      </c>
      <c r="B962" s="12" t="s">
        <v>90</v>
      </c>
      <c r="C962" s="12" t="s">
        <v>5856</v>
      </c>
      <c r="D962" s="12" t="s">
        <v>92</v>
      </c>
      <c r="E962" s="12" t="s">
        <v>5857</v>
      </c>
      <c r="F962" s="8" t="s">
        <v>50</v>
      </c>
      <c r="G962" s="14" t="s">
        <v>5858</v>
      </c>
      <c r="H962" s="8" t="s">
        <v>169</v>
      </c>
      <c r="I962" s="8" t="s">
        <v>53</v>
      </c>
      <c r="J962" s="16" t="s">
        <v>54</v>
      </c>
      <c r="K962" s="8" t="s">
        <v>50</v>
      </c>
      <c r="L962" s="8"/>
      <c r="O962" s="9" t="s">
        <v>96</v>
      </c>
      <c r="P962" s="16" t="s">
        <v>97</v>
      </c>
      <c r="Q962" s="16" t="s">
        <v>98</v>
      </c>
      <c r="V962" s="19" t="s">
        <v>170</v>
      </c>
      <c r="AA962" s="23" t="s">
        <v>100</v>
      </c>
      <c r="AF962" s="28" t="s">
        <v>5859</v>
      </c>
      <c r="AG962" s="16" t="s">
        <v>56</v>
      </c>
      <c r="AI962" s="16" t="s">
        <v>5860</v>
      </c>
    </row>
    <row r="963" ht="16.5" spans="1:35">
      <c r="A963" s="12" t="s">
        <v>5861</v>
      </c>
      <c r="B963" s="12" t="s">
        <v>90</v>
      </c>
      <c r="C963" s="12" t="s">
        <v>5862</v>
      </c>
      <c r="D963" s="12" t="s">
        <v>92</v>
      </c>
      <c r="E963" s="12" t="s">
        <v>5863</v>
      </c>
      <c r="F963" s="8" t="s">
        <v>50</v>
      </c>
      <c r="G963" s="14" t="s">
        <v>5864</v>
      </c>
      <c r="H963" s="8" t="s">
        <v>169</v>
      </c>
      <c r="I963" s="8" t="s">
        <v>53</v>
      </c>
      <c r="J963" s="16" t="s">
        <v>54</v>
      </c>
      <c r="K963" s="8" t="s">
        <v>50</v>
      </c>
      <c r="L963" s="8"/>
      <c r="O963" s="9" t="s">
        <v>96</v>
      </c>
      <c r="P963" s="16" t="s">
        <v>97</v>
      </c>
      <c r="Q963" s="16" t="s">
        <v>98</v>
      </c>
      <c r="V963" s="19" t="s">
        <v>170</v>
      </c>
      <c r="AA963" s="23" t="s">
        <v>100</v>
      </c>
      <c r="AF963" s="28" t="s">
        <v>5865</v>
      </c>
      <c r="AG963" s="16" t="s">
        <v>56</v>
      </c>
      <c r="AI963" s="16" t="s">
        <v>5866</v>
      </c>
    </row>
    <row r="964" ht="16.5" spans="1:35">
      <c r="A964" s="12" t="s">
        <v>5867</v>
      </c>
      <c r="B964" s="12" t="s">
        <v>90</v>
      </c>
      <c r="C964" s="12" t="s">
        <v>5868</v>
      </c>
      <c r="D964" s="12" t="s">
        <v>92</v>
      </c>
      <c r="E964" s="12" t="s">
        <v>5869</v>
      </c>
      <c r="F964" s="8" t="s">
        <v>50</v>
      </c>
      <c r="G964" s="14" t="s">
        <v>5870</v>
      </c>
      <c r="H964" s="8" t="s">
        <v>169</v>
      </c>
      <c r="I964" s="8" t="s">
        <v>53</v>
      </c>
      <c r="J964" s="16" t="s">
        <v>54</v>
      </c>
      <c r="K964" s="8" t="s">
        <v>50</v>
      </c>
      <c r="L964" s="8"/>
      <c r="O964" s="9" t="s">
        <v>96</v>
      </c>
      <c r="P964" s="16" t="s">
        <v>97</v>
      </c>
      <c r="Q964" s="16" t="s">
        <v>98</v>
      </c>
      <c r="V964" s="19" t="s">
        <v>170</v>
      </c>
      <c r="AA964" s="23" t="s">
        <v>100</v>
      </c>
      <c r="AF964" s="28" t="s">
        <v>5871</v>
      </c>
      <c r="AG964" s="16" t="s">
        <v>56</v>
      </c>
      <c r="AI964" s="16" t="s">
        <v>5872</v>
      </c>
    </row>
    <row r="965" ht="16.5" spans="1:35">
      <c r="A965" s="12" t="s">
        <v>5873</v>
      </c>
      <c r="B965" s="12" t="s">
        <v>90</v>
      </c>
      <c r="C965" s="12" t="s">
        <v>5874</v>
      </c>
      <c r="D965" s="12" t="s">
        <v>92</v>
      </c>
      <c r="E965" s="12" t="s">
        <v>5875</v>
      </c>
      <c r="F965" s="8" t="s">
        <v>50</v>
      </c>
      <c r="G965" s="14" t="s">
        <v>5876</v>
      </c>
      <c r="H965" s="8" t="s">
        <v>169</v>
      </c>
      <c r="I965" s="8" t="s">
        <v>53</v>
      </c>
      <c r="J965" s="16" t="s">
        <v>54</v>
      </c>
      <c r="K965" s="8" t="s">
        <v>50</v>
      </c>
      <c r="L965" s="8"/>
      <c r="O965" s="9" t="s">
        <v>96</v>
      </c>
      <c r="P965" s="16" t="s">
        <v>97</v>
      </c>
      <c r="Q965" s="16" t="s">
        <v>98</v>
      </c>
      <c r="V965" s="19" t="s">
        <v>170</v>
      </c>
      <c r="AA965" s="23" t="s">
        <v>100</v>
      </c>
      <c r="AF965" s="28" t="s">
        <v>5877</v>
      </c>
      <c r="AG965" s="16" t="s">
        <v>56</v>
      </c>
      <c r="AI965" s="16" t="s">
        <v>5878</v>
      </c>
    </row>
    <row r="966" ht="16.5" spans="1:35">
      <c r="A966" s="12" t="s">
        <v>5879</v>
      </c>
      <c r="B966" s="12" t="s">
        <v>90</v>
      </c>
      <c r="C966" s="12" t="s">
        <v>5880</v>
      </c>
      <c r="D966" s="12" t="s">
        <v>92</v>
      </c>
      <c r="E966" s="12" t="s">
        <v>5881</v>
      </c>
      <c r="F966" s="8" t="s">
        <v>50</v>
      </c>
      <c r="G966" s="14" t="s">
        <v>5882</v>
      </c>
      <c r="H966" s="8" t="s">
        <v>169</v>
      </c>
      <c r="I966" s="8" t="s">
        <v>53</v>
      </c>
      <c r="J966" s="16" t="s">
        <v>54</v>
      </c>
      <c r="K966" s="8" t="s">
        <v>50</v>
      </c>
      <c r="L966" s="8"/>
      <c r="O966" s="9" t="s">
        <v>96</v>
      </c>
      <c r="P966" s="16" t="s">
        <v>97</v>
      </c>
      <c r="Q966" s="16" t="s">
        <v>98</v>
      </c>
      <c r="V966" s="19" t="s">
        <v>170</v>
      </c>
      <c r="AA966" s="23" t="s">
        <v>100</v>
      </c>
      <c r="AF966" s="28" t="s">
        <v>5883</v>
      </c>
      <c r="AG966" s="16" t="s">
        <v>56</v>
      </c>
      <c r="AI966" s="16" t="s">
        <v>5884</v>
      </c>
    </row>
    <row r="967" ht="16.5" spans="1:35">
      <c r="A967" s="12" t="s">
        <v>5885</v>
      </c>
      <c r="B967" s="12" t="s">
        <v>90</v>
      </c>
      <c r="C967" s="12" t="s">
        <v>5886</v>
      </c>
      <c r="D967" s="12" t="s">
        <v>92</v>
      </c>
      <c r="E967" s="12" t="s">
        <v>5887</v>
      </c>
      <c r="F967" s="8" t="s">
        <v>50</v>
      </c>
      <c r="G967" s="14" t="s">
        <v>5888</v>
      </c>
      <c r="H967" s="8" t="s">
        <v>169</v>
      </c>
      <c r="I967" s="8" t="s">
        <v>53</v>
      </c>
      <c r="J967" s="16" t="s">
        <v>54</v>
      </c>
      <c r="K967" s="8" t="s">
        <v>50</v>
      </c>
      <c r="L967" s="8"/>
      <c r="O967" s="9" t="s">
        <v>96</v>
      </c>
      <c r="P967" s="16" t="s">
        <v>97</v>
      </c>
      <c r="Q967" s="16" t="s">
        <v>98</v>
      </c>
      <c r="V967" s="19" t="s">
        <v>170</v>
      </c>
      <c r="AA967" s="23" t="s">
        <v>100</v>
      </c>
      <c r="AF967" s="28" t="s">
        <v>5889</v>
      </c>
      <c r="AG967" s="16" t="s">
        <v>56</v>
      </c>
      <c r="AI967" s="16" t="s">
        <v>5890</v>
      </c>
    </row>
    <row r="968" ht="16.5" spans="1:35">
      <c r="A968" s="12" t="s">
        <v>5891</v>
      </c>
      <c r="B968" s="12" t="s">
        <v>90</v>
      </c>
      <c r="C968" s="12" t="s">
        <v>5892</v>
      </c>
      <c r="D968" s="12" t="s">
        <v>92</v>
      </c>
      <c r="E968" s="12" t="s">
        <v>5893</v>
      </c>
      <c r="F968" s="8" t="s">
        <v>50</v>
      </c>
      <c r="G968" s="14" t="s">
        <v>5894</v>
      </c>
      <c r="H968" s="8" t="s">
        <v>169</v>
      </c>
      <c r="I968" s="8" t="s">
        <v>53</v>
      </c>
      <c r="J968" s="16" t="s">
        <v>54</v>
      </c>
      <c r="K968" s="8" t="s">
        <v>50</v>
      </c>
      <c r="L968" s="8"/>
      <c r="O968" s="9" t="s">
        <v>96</v>
      </c>
      <c r="P968" s="16" t="s">
        <v>97</v>
      </c>
      <c r="Q968" s="16" t="s">
        <v>98</v>
      </c>
      <c r="V968" s="19" t="s">
        <v>170</v>
      </c>
      <c r="AA968" s="23" t="s">
        <v>100</v>
      </c>
      <c r="AF968" s="28" t="s">
        <v>5895</v>
      </c>
      <c r="AG968" s="16" t="s">
        <v>56</v>
      </c>
      <c r="AI968" s="16" t="s">
        <v>5896</v>
      </c>
    </row>
    <row r="969" ht="16.5" spans="1:35">
      <c r="A969" s="12" t="s">
        <v>5897</v>
      </c>
      <c r="B969" s="12" t="s">
        <v>90</v>
      </c>
      <c r="C969" s="12" t="s">
        <v>5898</v>
      </c>
      <c r="D969" s="12" t="s">
        <v>92</v>
      </c>
      <c r="E969" s="12" t="s">
        <v>5899</v>
      </c>
      <c r="F969" s="8" t="s">
        <v>50</v>
      </c>
      <c r="G969" s="14" t="s">
        <v>5900</v>
      </c>
      <c r="H969" s="8" t="s">
        <v>169</v>
      </c>
      <c r="I969" s="8" t="s">
        <v>53</v>
      </c>
      <c r="J969" s="16" t="s">
        <v>54</v>
      </c>
      <c r="K969" s="8" t="s">
        <v>50</v>
      </c>
      <c r="L969" s="8"/>
      <c r="O969" s="9" t="s">
        <v>96</v>
      </c>
      <c r="P969" s="16" t="s">
        <v>97</v>
      </c>
      <c r="Q969" s="16" t="s">
        <v>98</v>
      </c>
      <c r="V969" s="19" t="s">
        <v>170</v>
      </c>
      <c r="AA969" s="23" t="s">
        <v>100</v>
      </c>
      <c r="AF969" s="28" t="s">
        <v>5901</v>
      </c>
      <c r="AG969" s="16" t="s">
        <v>56</v>
      </c>
      <c r="AI969" s="16" t="s">
        <v>5902</v>
      </c>
    </row>
    <row r="970" ht="16.5" spans="1:35">
      <c r="A970" s="12" t="s">
        <v>5903</v>
      </c>
      <c r="B970" s="12" t="s">
        <v>90</v>
      </c>
      <c r="C970" s="12" t="s">
        <v>5904</v>
      </c>
      <c r="D970" s="12" t="s">
        <v>92</v>
      </c>
      <c r="E970" s="12" t="s">
        <v>5905</v>
      </c>
      <c r="F970" s="8" t="s">
        <v>50</v>
      </c>
      <c r="G970" s="14" t="s">
        <v>5906</v>
      </c>
      <c r="H970" s="8" t="s">
        <v>169</v>
      </c>
      <c r="I970" s="8" t="s">
        <v>53</v>
      </c>
      <c r="J970" s="16" t="s">
        <v>54</v>
      </c>
      <c r="K970" s="8" t="s">
        <v>50</v>
      </c>
      <c r="L970" s="8"/>
      <c r="O970" s="9" t="s">
        <v>96</v>
      </c>
      <c r="P970" s="16" t="s">
        <v>97</v>
      </c>
      <c r="Q970" s="16" t="s">
        <v>98</v>
      </c>
      <c r="V970" s="19" t="s">
        <v>170</v>
      </c>
      <c r="AA970" s="23" t="s">
        <v>100</v>
      </c>
      <c r="AF970" s="28" t="s">
        <v>5907</v>
      </c>
      <c r="AG970" s="16" t="s">
        <v>56</v>
      </c>
      <c r="AI970" s="16" t="s">
        <v>5908</v>
      </c>
    </row>
    <row r="971" ht="16.5" spans="1:35">
      <c r="A971" s="12" t="s">
        <v>5909</v>
      </c>
      <c r="B971" s="12" t="s">
        <v>90</v>
      </c>
      <c r="C971" s="12" t="s">
        <v>5910</v>
      </c>
      <c r="D971" s="12" t="s">
        <v>92</v>
      </c>
      <c r="E971" s="12" t="s">
        <v>5911</v>
      </c>
      <c r="F971" s="8" t="s">
        <v>50</v>
      </c>
      <c r="G971" s="14" t="s">
        <v>5912</v>
      </c>
      <c r="H971" s="8" t="s">
        <v>169</v>
      </c>
      <c r="I971" s="8" t="s">
        <v>53</v>
      </c>
      <c r="J971" s="16" t="s">
        <v>54</v>
      </c>
      <c r="K971" s="8" t="s">
        <v>50</v>
      </c>
      <c r="L971" s="8"/>
      <c r="O971" s="9" t="s">
        <v>96</v>
      </c>
      <c r="P971" s="16" t="s">
        <v>97</v>
      </c>
      <c r="Q971" s="16" t="s">
        <v>98</v>
      </c>
      <c r="V971" s="19" t="s">
        <v>170</v>
      </c>
      <c r="AA971" s="23" t="s">
        <v>100</v>
      </c>
      <c r="AF971" s="28" t="s">
        <v>5913</v>
      </c>
      <c r="AG971" s="16" t="s">
        <v>56</v>
      </c>
      <c r="AI971" s="16" t="s">
        <v>5914</v>
      </c>
    </row>
    <row r="972" ht="16.5" spans="1:35">
      <c r="A972" s="12" t="s">
        <v>5915</v>
      </c>
      <c r="B972" s="12" t="s">
        <v>90</v>
      </c>
      <c r="C972" s="12" t="s">
        <v>5916</v>
      </c>
      <c r="D972" s="12" t="s">
        <v>92</v>
      </c>
      <c r="E972" s="12" t="s">
        <v>5917</v>
      </c>
      <c r="F972" s="8" t="s">
        <v>50</v>
      </c>
      <c r="G972" s="14" t="s">
        <v>5918</v>
      </c>
      <c r="H972" s="8" t="s">
        <v>169</v>
      </c>
      <c r="I972" s="8" t="s">
        <v>53</v>
      </c>
      <c r="J972" s="16" t="s">
        <v>54</v>
      </c>
      <c r="K972" s="8" t="s">
        <v>50</v>
      </c>
      <c r="L972" s="8"/>
      <c r="O972" s="9" t="s">
        <v>96</v>
      </c>
      <c r="P972" s="16" t="s">
        <v>97</v>
      </c>
      <c r="Q972" s="16" t="s">
        <v>98</v>
      </c>
      <c r="V972" s="19" t="s">
        <v>170</v>
      </c>
      <c r="AA972" s="23" t="s">
        <v>100</v>
      </c>
      <c r="AF972" s="28" t="s">
        <v>5919</v>
      </c>
      <c r="AG972" s="16" t="s">
        <v>56</v>
      </c>
      <c r="AI972" s="16" t="s">
        <v>5920</v>
      </c>
    </row>
    <row r="973" ht="16.5" spans="1:35">
      <c r="A973" s="12" t="s">
        <v>5921</v>
      </c>
      <c r="B973" s="12" t="s">
        <v>90</v>
      </c>
      <c r="C973" s="12" t="s">
        <v>5922</v>
      </c>
      <c r="D973" s="12" t="s">
        <v>92</v>
      </c>
      <c r="E973" s="12" t="s">
        <v>5923</v>
      </c>
      <c r="F973" s="8" t="s">
        <v>50</v>
      </c>
      <c r="G973" s="14" t="s">
        <v>5924</v>
      </c>
      <c r="H973" s="8" t="s">
        <v>169</v>
      </c>
      <c r="I973" s="8" t="s">
        <v>53</v>
      </c>
      <c r="J973" s="16" t="s">
        <v>54</v>
      </c>
      <c r="K973" s="8" t="s">
        <v>50</v>
      </c>
      <c r="L973" s="8"/>
      <c r="O973" s="9" t="s">
        <v>96</v>
      </c>
      <c r="P973" s="16" t="s">
        <v>97</v>
      </c>
      <c r="Q973" s="16" t="s">
        <v>98</v>
      </c>
      <c r="V973" s="19" t="s">
        <v>170</v>
      </c>
      <c r="AA973" s="23" t="s">
        <v>100</v>
      </c>
      <c r="AF973" s="28" t="s">
        <v>5925</v>
      </c>
      <c r="AG973" s="16" t="s">
        <v>56</v>
      </c>
      <c r="AI973" s="16" t="s">
        <v>5926</v>
      </c>
    </row>
    <row r="974" ht="16.5" spans="1:35">
      <c r="A974" s="12" t="s">
        <v>5927</v>
      </c>
      <c r="B974" s="12" t="s">
        <v>90</v>
      </c>
      <c r="C974" s="12" t="s">
        <v>5928</v>
      </c>
      <c r="D974" s="12" t="s">
        <v>92</v>
      </c>
      <c r="E974" s="12" t="s">
        <v>5929</v>
      </c>
      <c r="F974" s="8" t="s">
        <v>50</v>
      </c>
      <c r="G974" s="14" t="s">
        <v>5930</v>
      </c>
      <c r="H974" s="8" t="s">
        <v>169</v>
      </c>
      <c r="I974" s="8" t="s">
        <v>53</v>
      </c>
      <c r="J974" s="16" t="s">
        <v>54</v>
      </c>
      <c r="K974" s="8" t="s">
        <v>50</v>
      </c>
      <c r="L974" s="8"/>
      <c r="O974" s="9" t="s">
        <v>96</v>
      </c>
      <c r="P974" s="16" t="s">
        <v>97</v>
      </c>
      <c r="Q974" s="16" t="s">
        <v>98</v>
      </c>
      <c r="V974" s="19" t="s">
        <v>170</v>
      </c>
      <c r="AA974" s="23" t="s">
        <v>100</v>
      </c>
      <c r="AF974" s="28" t="s">
        <v>5931</v>
      </c>
      <c r="AG974" s="16" t="s">
        <v>56</v>
      </c>
      <c r="AI974" s="16" t="s">
        <v>5932</v>
      </c>
    </row>
    <row r="975" ht="16.5" spans="1:35">
      <c r="A975" s="12" t="s">
        <v>5933</v>
      </c>
      <c r="B975" s="12" t="s">
        <v>90</v>
      </c>
      <c r="C975" s="12" t="s">
        <v>5934</v>
      </c>
      <c r="D975" s="12" t="s">
        <v>92</v>
      </c>
      <c r="E975" s="12" t="s">
        <v>5935</v>
      </c>
      <c r="F975" s="8" t="s">
        <v>50</v>
      </c>
      <c r="G975" s="14" t="s">
        <v>5936</v>
      </c>
      <c r="H975" s="8" t="s">
        <v>169</v>
      </c>
      <c r="I975" s="8" t="s">
        <v>53</v>
      </c>
      <c r="J975" s="16" t="s">
        <v>54</v>
      </c>
      <c r="K975" s="8" t="s">
        <v>50</v>
      </c>
      <c r="L975" s="8"/>
      <c r="O975" s="9" t="s">
        <v>96</v>
      </c>
      <c r="P975" s="16" t="s">
        <v>97</v>
      </c>
      <c r="Q975" s="16" t="s">
        <v>98</v>
      </c>
      <c r="V975" s="19" t="s">
        <v>170</v>
      </c>
      <c r="AA975" s="23" t="s">
        <v>100</v>
      </c>
      <c r="AF975" s="28" t="s">
        <v>5937</v>
      </c>
      <c r="AG975" s="16" t="s">
        <v>56</v>
      </c>
      <c r="AI975" s="16" t="s">
        <v>5938</v>
      </c>
    </row>
    <row r="976" ht="16.5" spans="1:35">
      <c r="A976" s="12" t="s">
        <v>5939</v>
      </c>
      <c r="B976" s="12" t="s">
        <v>90</v>
      </c>
      <c r="C976" s="12" t="s">
        <v>5940</v>
      </c>
      <c r="D976" s="12" t="s">
        <v>92</v>
      </c>
      <c r="E976" s="12" t="s">
        <v>5941</v>
      </c>
      <c r="F976" s="8" t="s">
        <v>50</v>
      </c>
      <c r="G976" s="14" t="s">
        <v>5942</v>
      </c>
      <c r="H976" s="8" t="s">
        <v>169</v>
      </c>
      <c r="I976" s="8" t="s">
        <v>53</v>
      </c>
      <c r="J976" s="16" t="s">
        <v>54</v>
      </c>
      <c r="K976" s="8" t="s">
        <v>50</v>
      </c>
      <c r="L976" s="8"/>
      <c r="O976" s="9" t="s">
        <v>96</v>
      </c>
      <c r="P976" s="16" t="s">
        <v>97</v>
      </c>
      <c r="Q976" s="16" t="s">
        <v>98</v>
      </c>
      <c r="V976" s="19" t="s">
        <v>170</v>
      </c>
      <c r="AA976" s="23" t="s">
        <v>100</v>
      </c>
      <c r="AF976" s="28" t="s">
        <v>5943</v>
      </c>
      <c r="AG976" s="16" t="s">
        <v>56</v>
      </c>
      <c r="AI976" s="16" t="s">
        <v>5944</v>
      </c>
    </row>
    <row r="977" ht="16.5" spans="1:35">
      <c r="A977" s="12" t="s">
        <v>5945</v>
      </c>
      <c r="B977" s="12" t="s">
        <v>90</v>
      </c>
      <c r="C977" s="12" t="s">
        <v>5946</v>
      </c>
      <c r="D977" s="12" t="s">
        <v>92</v>
      </c>
      <c r="E977" s="12" t="s">
        <v>5947</v>
      </c>
      <c r="F977" s="8" t="s">
        <v>50</v>
      </c>
      <c r="G977" s="14" t="s">
        <v>5948</v>
      </c>
      <c r="H977" s="8" t="s">
        <v>169</v>
      </c>
      <c r="I977" s="8" t="s">
        <v>53</v>
      </c>
      <c r="J977" s="16" t="s">
        <v>54</v>
      </c>
      <c r="K977" s="8" t="s">
        <v>50</v>
      </c>
      <c r="L977" s="8"/>
      <c r="O977" s="9" t="s">
        <v>96</v>
      </c>
      <c r="P977" s="16" t="s">
        <v>97</v>
      </c>
      <c r="Q977" s="16" t="s">
        <v>98</v>
      </c>
      <c r="V977" s="19" t="s">
        <v>170</v>
      </c>
      <c r="AA977" s="23" t="s">
        <v>100</v>
      </c>
      <c r="AF977" s="28" t="s">
        <v>5949</v>
      </c>
      <c r="AG977" s="16" t="s">
        <v>56</v>
      </c>
      <c r="AI977" s="16" t="s">
        <v>5950</v>
      </c>
    </row>
    <row r="978" ht="16.5" spans="1:35">
      <c r="A978" s="12" t="s">
        <v>5951</v>
      </c>
      <c r="B978" s="12" t="s">
        <v>90</v>
      </c>
      <c r="C978" s="12" t="s">
        <v>5952</v>
      </c>
      <c r="D978" s="12" t="s">
        <v>92</v>
      </c>
      <c r="E978" s="12" t="s">
        <v>5953</v>
      </c>
      <c r="F978" s="8" t="s">
        <v>50</v>
      </c>
      <c r="G978" s="14" t="s">
        <v>5954</v>
      </c>
      <c r="H978" s="8" t="s">
        <v>169</v>
      </c>
      <c r="I978" s="8" t="s">
        <v>53</v>
      </c>
      <c r="J978" s="16" t="s">
        <v>54</v>
      </c>
      <c r="K978" s="8" t="s">
        <v>50</v>
      </c>
      <c r="L978" s="8"/>
      <c r="O978" s="9" t="s">
        <v>96</v>
      </c>
      <c r="P978" s="16" t="s">
        <v>97</v>
      </c>
      <c r="Q978" s="16" t="s">
        <v>98</v>
      </c>
      <c r="V978" s="19" t="s">
        <v>170</v>
      </c>
      <c r="AA978" s="23" t="s">
        <v>100</v>
      </c>
      <c r="AF978" s="28" t="s">
        <v>5955</v>
      </c>
      <c r="AG978" s="16" t="s">
        <v>56</v>
      </c>
      <c r="AI978" s="16" t="s">
        <v>5956</v>
      </c>
    </row>
    <row r="979" ht="16.5" spans="1:35">
      <c r="A979" s="12" t="s">
        <v>5957</v>
      </c>
      <c r="B979" s="12" t="s">
        <v>90</v>
      </c>
      <c r="C979" s="12" t="s">
        <v>5958</v>
      </c>
      <c r="D979" s="12" t="s">
        <v>92</v>
      </c>
      <c r="E979" s="12" t="s">
        <v>5959</v>
      </c>
      <c r="F979" s="8" t="s">
        <v>50</v>
      </c>
      <c r="G979" s="14" t="s">
        <v>5960</v>
      </c>
      <c r="H979" s="8" t="s">
        <v>169</v>
      </c>
      <c r="I979" s="8" t="s">
        <v>53</v>
      </c>
      <c r="J979" s="16" t="s">
        <v>54</v>
      </c>
      <c r="K979" s="8" t="s">
        <v>50</v>
      </c>
      <c r="L979" s="8"/>
      <c r="O979" s="9" t="s">
        <v>96</v>
      </c>
      <c r="P979" s="16" t="s">
        <v>97</v>
      </c>
      <c r="Q979" s="16" t="s">
        <v>98</v>
      </c>
      <c r="V979" s="19" t="s">
        <v>170</v>
      </c>
      <c r="AA979" s="23" t="s">
        <v>100</v>
      </c>
      <c r="AF979" s="28" t="s">
        <v>5961</v>
      </c>
      <c r="AG979" s="16" t="s">
        <v>56</v>
      </c>
      <c r="AI979" s="16" t="s">
        <v>5962</v>
      </c>
    </row>
    <row r="980" ht="16.5" spans="1:35">
      <c r="A980" s="12" t="s">
        <v>5963</v>
      </c>
      <c r="B980" s="12" t="s">
        <v>90</v>
      </c>
      <c r="C980" s="12" t="s">
        <v>5964</v>
      </c>
      <c r="D980" s="12" t="s">
        <v>92</v>
      </c>
      <c r="E980" s="12" t="s">
        <v>5965</v>
      </c>
      <c r="F980" s="8" t="s">
        <v>50</v>
      </c>
      <c r="G980" s="14" t="s">
        <v>5966</v>
      </c>
      <c r="H980" s="8" t="s">
        <v>169</v>
      </c>
      <c r="I980" s="8" t="s">
        <v>53</v>
      </c>
      <c r="J980" s="16" t="s">
        <v>54</v>
      </c>
      <c r="K980" s="8" t="s">
        <v>50</v>
      </c>
      <c r="L980" s="8"/>
      <c r="O980" s="9" t="s">
        <v>96</v>
      </c>
      <c r="P980" s="16" t="s">
        <v>97</v>
      </c>
      <c r="Q980" s="16" t="s">
        <v>98</v>
      </c>
      <c r="V980" s="19" t="s">
        <v>170</v>
      </c>
      <c r="AA980" s="23" t="s">
        <v>100</v>
      </c>
      <c r="AF980" s="28" t="s">
        <v>5967</v>
      </c>
      <c r="AG980" s="16" t="s">
        <v>56</v>
      </c>
      <c r="AI980" s="16" t="s">
        <v>5968</v>
      </c>
    </row>
    <row r="981" ht="16.5" spans="1:35">
      <c r="A981" s="12" t="s">
        <v>5969</v>
      </c>
      <c r="B981" s="12" t="s">
        <v>90</v>
      </c>
      <c r="C981" s="12" t="s">
        <v>5970</v>
      </c>
      <c r="D981" s="12" t="s">
        <v>92</v>
      </c>
      <c r="E981" s="12" t="s">
        <v>5971</v>
      </c>
      <c r="F981" s="8" t="s">
        <v>50</v>
      </c>
      <c r="G981" s="14" t="s">
        <v>5972</v>
      </c>
      <c r="H981" s="8" t="s">
        <v>169</v>
      </c>
      <c r="I981" s="8" t="s">
        <v>53</v>
      </c>
      <c r="J981" s="16" t="s">
        <v>54</v>
      </c>
      <c r="K981" s="8" t="s">
        <v>50</v>
      </c>
      <c r="L981" s="8"/>
      <c r="O981" s="9" t="s">
        <v>96</v>
      </c>
      <c r="P981" s="16" t="s">
        <v>97</v>
      </c>
      <c r="Q981" s="16" t="s">
        <v>98</v>
      </c>
      <c r="V981" s="19" t="s">
        <v>170</v>
      </c>
      <c r="AA981" s="23" t="s">
        <v>100</v>
      </c>
      <c r="AF981" s="28" t="s">
        <v>5973</v>
      </c>
      <c r="AG981" s="16" t="s">
        <v>56</v>
      </c>
      <c r="AI981" s="16" t="s">
        <v>5974</v>
      </c>
    </row>
    <row r="982" ht="16.5" spans="1:35">
      <c r="A982" s="12" t="s">
        <v>5975</v>
      </c>
      <c r="B982" s="12" t="s">
        <v>90</v>
      </c>
      <c r="C982" s="12" t="s">
        <v>5976</v>
      </c>
      <c r="D982" s="12" t="s">
        <v>92</v>
      </c>
      <c r="E982" s="12" t="s">
        <v>5977</v>
      </c>
      <c r="F982" s="8" t="s">
        <v>50</v>
      </c>
      <c r="G982" s="14" t="s">
        <v>5978</v>
      </c>
      <c r="H982" s="8" t="s">
        <v>169</v>
      </c>
      <c r="I982" s="8" t="s">
        <v>53</v>
      </c>
      <c r="J982" s="16" t="s">
        <v>54</v>
      </c>
      <c r="K982" s="8" t="s">
        <v>50</v>
      </c>
      <c r="L982" s="8"/>
      <c r="O982" s="9" t="s">
        <v>96</v>
      </c>
      <c r="P982" s="16" t="s">
        <v>97</v>
      </c>
      <c r="Q982" s="16" t="s">
        <v>98</v>
      </c>
      <c r="V982" s="19" t="s">
        <v>170</v>
      </c>
      <c r="AA982" s="23" t="s">
        <v>100</v>
      </c>
      <c r="AF982" s="28" t="s">
        <v>5979</v>
      </c>
      <c r="AG982" s="16" t="s">
        <v>56</v>
      </c>
      <c r="AI982" s="16" t="s">
        <v>5980</v>
      </c>
    </row>
    <row r="983" ht="16.5" spans="1:35">
      <c r="A983" s="12" t="s">
        <v>5981</v>
      </c>
      <c r="B983" s="12" t="s">
        <v>90</v>
      </c>
      <c r="C983" s="12" t="s">
        <v>5982</v>
      </c>
      <c r="D983" s="12" t="s">
        <v>92</v>
      </c>
      <c r="E983" s="12" t="s">
        <v>5983</v>
      </c>
      <c r="F983" s="8" t="s">
        <v>50</v>
      </c>
      <c r="G983" s="14" t="s">
        <v>5984</v>
      </c>
      <c r="H983" s="8" t="s">
        <v>169</v>
      </c>
      <c r="I983" s="8" t="s">
        <v>53</v>
      </c>
      <c r="J983" s="16" t="s">
        <v>54</v>
      </c>
      <c r="K983" s="8" t="s">
        <v>50</v>
      </c>
      <c r="L983" s="8"/>
      <c r="O983" s="9" t="s">
        <v>96</v>
      </c>
      <c r="P983" s="16" t="s">
        <v>97</v>
      </c>
      <c r="Q983" s="16" t="s">
        <v>98</v>
      </c>
      <c r="V983" s="19" t="s">
        <v>170</v>
      </c>
      <c r="AA983" s="23" t="s">
        <v>100</v>
      </c>
      <c r="AF983" s="28" t="s">
        <v>5985</v>
      </c>
      <c r="AG983" s="16" t="s">
        <v>56</v>
      </c>
      <c r="AI983" s="16" t="s">
        <v>5986</v>
      </c>
    </row>
    <row r="984" ht="16.5" spans="1:35">
      <c r="A984" s="12" t="s">
        <v>5987</v>
      </c>
      <c r="B984" s="12" t="s">
        <v>90</v>
      </c>
      <c r="C984" s="12" t="s">
        <v>5988</v>
      </c>
      <c r="D984" s="12" t="s">
        <v>92</v>
      </c>
      <c r="E984" s="12" t="s">
        <v>5989</v>
      </c>
      <c r="F984" s="8" t="s">
        <v>50</v>
      </c>
      <c r="G984" s="14" t="s">
        <v>5990</v>
      </c>
      <c r="H984" s="8" t="s">
        <v>169</v>
      </c>
      <c r="I984" s="8" t="s">
        <v>53</v>
      </c>
      <c r="J984" s="16" t="s">
        <v>54</v>
      </c>
      <c r="K984" s="8" t="s">
        <v>50</v>
      </c>
      <c r="L984" s="8"/>
      <c r="O984" s="9" t="s">
        <v>96</v>
      </c>
      <c r="P984" s="16" t="s">
        <v>97</v>
      </c>
      <c r="Q984" s="16" t="s">
        <v>98</v>
      </c>
      <c r="V984" s="19" t="s">
        <v>170</v>
      </c>
      <c r="AA984" s="23" t="s">
        <v>100</v>
      </c>
      <c r="AF984" s="28" t="s">
        <v>5991</v>
      </c>
      <c r="AG984" s="16" t="s">
        <v>56</v>
      </c>
      <c r="AI984" s="16" t="s">
        <v>5992</v>
      </c>
    </row>
    <row r="985" ht="16.5" spans="1:35">
      <c r="A985" s="12" t="s">
        <v>5993</v>
      </c>
      <c r="B985" s="12" t="s">
        <v>90</v>
      </c>
      <c r="C985" s="12" t="s">
        <v>5994</v>
      </c>
      <c r="D985" s="12" t="s">
        <v>92</v>
      </c>
      <c r="E985" s="12" t="s">
        <v>5995</v>
      </c>
      <c r="F985" s="8" t="s">
        <v>50</v>
      </c>
      <c r="G985" s="14" t="s">
        <v>5996</v>
      </c>
      <c r="H985" s="8" t="s">
        <v>169</v>
      </c>
      <c r="I985" s="8" t="s">
        <v>53</v>
      </c>
      <c r="J985" s="16" t="s">
        <v>54</v>
      </c>
      <c r="K985" s="8" t="s">
        <v>50</v>
      </c>
      <c r="L985" s="8"/>
      <c r="O985" s="9" t="s">
        <v>96</v>
      </c>
      <c r="P985" s="16" t="s">
        <v>97</v>
      </c>
      <c r="Q985" s="16" t="s">
        <v>98</v>
      </c>
      <c r="V985" s="19" t="s">
        <v>170</v>
      </c>
      <c r="AA985" s="23" t="s">
        <v>100</v>
      </c>
      <c r="AF985" s="28" t="s">
        <v>5997</v>
      </c>
      <c r="AG985" s="16" t="s">
        <v>56</v>
      </c>
      <c r="AI985" s="16" t="s">
        <v>5998</v>
      </c>
    </row>
    <row r="986" ht="16.5" spans="1:35">
      <c r="A986" s="12" t="s">
        <v>5999</v>
      </c>
      <c r="B986" s="12" t="s">
        <v>90</v>
      </c>
      <c r="C986" s="12" t="s">
        <v>6000</v>
      </c>
      <c r="D986" s="12" t="s">
        <v>92</v>
      </c>
      <c r="E986" s="12" t="s">
        <v>6001</v>
      </c>
      <c r="F986" s="8" t="s">
        <v>50</v>
      </c>
      <c r="G986" s="14" t="s">
        <v>6002</v>
      </c>
      <c r="H986" s="8" t="s">
        <v>169</v>
      </c>
      <c r="I986" s="8" t="s">
        <v>53</v>
      </c>
      <c r="J986" s="16" t="s">
        <v>54</v>
      </c>
      <c r="K986" s="8" t="s">
        <v>50</v>
      </c>
      <c r="L986" s="8"/>
      <c r="O986" s="9" t="s">
        <v>96</v>
      </c>
      <c r="P986" s="16" t="s">
        <v>97</v>
      </c>
      <c r="Q986" s="16" t="s">
        <v>98</v>
      </c>
      <c r="V986" s="19" t="s">
        <v>170</v>
      </c>
      <c r="AA986" s="23" t="s">
        <v>100</v>
      </c>
      <c r="AF986" s="28" t="s">
        <v>6003</v>
      </c>
      <c r="AG986" s="16" t="s">
        <v>56</v>
      </c>
      <c r="AI986" s="16" t="s">
        <v>6004</v>
      </c>
    </row>
    <row r="987" ht="16.5" spans="1:35">
      <c r="A987" s="12" t="s">
        <v>6005</v>
      </c>
      <c r="B987" s="12" t="s">
        <v>90</v>
      </c>
      <c r="C987" s="12" t="s">
        <v>6006</v>
      </c>
      <c r="D987" s="12" t="s">
        <v>92</v>
      </c>
      <c r="E987" s="12" t="s">
        <v>6007</v>
      </c>
      <c r="F987" s="8" t="s">
        <v>50</v>
      </c>
      <c r="G987" s="14" t="s">
        <v>6008</v>
      </c>
      <c r="H987" s="8" t="s">
        <v>169</v>
      </c>
      <c r="I987" s="8" t="s">
        <v>53</v>
      </c>
      <c r="J987" s="16" t="s">
        <v>54</v>
      </c>
      <c r="K987" s="8" t="s">
        <v>50</v>
      </c>
      <c r="L987" s="8"/>
      <c r="O987" s="9" t="s">
        <v>96</v>
      </c>
      <c r="P987" s="16" t="s">
        <v>97</v>
      </c>
      <c r="Q987" s="16" t="s">
        <v>98</v>
      </c>
      <c r="V987" s="19" t="s">
        <v>170</v>
      </c>
      <c r="AA987" s="23" t="s">
        <v>100</v>
      </c>
      <c r="AF987" s="28" t="s">
        <v>6009</v>
      </c>
      <c r="AG987" s="16" t="s">
        <v>56</v>
      </c>
      <c r="AI987" s="16" t="s">
        <v>6010</v>
      </c>
    </row>
    <row r="988" ht="16.5" spans="1:35">
      <c r="A988" s="12" t="s">
        <v>6011</v>
      </c>
      <c r="B988" s="12" t="s">
        <v>90</v>
      </c>
      <c r="C988" s="12" t="s">
        <v>6012</v>
      </c>
      <c r="D988" s="12" t="s">
        <v>92</v>
      </c>
      <c r="E988" s="12" t="s">
        <v>6013</v>
      </c>
      <c r="F988" s="8" t="s">
        <v>50</v>
      </c>
      <c r="G988" s="14" t="s">
        <v>6014</v>
      </c>
      <c r="H988" s="8" t="s">
        <v>169</v>
      </c>
      <c r="I988" s="8" t="s">
        <v>53</v>
      </c>
      <c r="J988" s="16" t="s">
        <v>54</v>
      </c>
      <c r="K988" s="8" t="s">
        <v>50</v>
      </c>
      <c r="L988" s="8"/>
      <c r="O988" s="9" t="s">
        <v>96</v>
      </c>
      <c r="P988" s="16" t="s">
        <v>97</v>
      </c>
      <c r="Q988" s="16" t="s">
        <v>98</v>
      </c>
      <c r="V988" s="19" t="s">
        <v>170</v>
      </c>
      <c r="AA988" s="23" t="s">
        <v>100</v>
      </c>
      <c r="AF988" s="28" t="s">
        <v>6015</v>
      </c>
      <c r="AG988" s="16" t="s">
        <v>56</v>
      </c>
      <c r="AI988" s="16" t="s">
        <v>6016</v>
      </c>
    </row>
    <row r="989" ht="16.5" spans="1:35">
      <c r="A989" s="12" t="s">
        <v>6017</v>
      </c>
      <c r="B989" s="12" t="s">
        <v>90</v>
      </c>
      <c r="C989" s="12" t="s">
        <v>6018</v>
      </c>
      <c r="D989" s="12" t="s">
        <v>92</v>
      </c>
      <c r="E989" s="12" t="s">
        <v>6019</v>
      </c>
      <c r="F989" s="8" t="s">
        <v>50</v>
      </c>
      <c r="G989" s="14" t="s">
        <v>6020</v>
      </c>
      <c r="H989" s="8" t="s">
        <v>169</v>
      </c>
      <c r="I989" s="8" t="s">
        <v>53</v>
      </c>
      <c r="J989" s="16" t="s">
        <v>54</v>
      </c>
      <c r="K989" s="8" t="s">
        <v>50</v>
      </c>
      <c r="L989" s="8"/>
      <c r="O989" s="9" t="s">
        <v>96</v>
      </c>
      <c r="P989" s="16" t="s">
        <v>97</v>
      </c>
      <c r="Q989" s="16" t="s">
        <v>98</v>
      </c>
      <c r="V989" s="19" t="s">
        <v>170</v>
      </c>
      <c r="AA989" s="23" t="s">
        <v>100</v>
      </c>
      <c r="AF989" s="28" t="s">
        <v>6021</v>
      </c>
      <c r="AG989" s="16" t="s">
        <v>56</v>
      </c>
      <c r="AI989" s="16" t="s">
        <v>6022</v>
      </c>
    </row>
    <row r="990" ht="16.5" spans="1:35">
      <c r="A990" s="12" t="s">
        <v>6023</v>
      </c>
      <c r="B990" s="12" t="s">
        <v>90</v>
      </c>
      <c r="C990" s="12" t="s">
        <v>6024</v>
      </c>
      <c r="D990" s="12" t="s">
        <v>92</v>
      </c>
      <c r="E990" s="12" t="s">
        <v>6025</v>
      </c>
      <c r="F990" s="8" t="s">
        <v>50</v>
      </c>
      <c r="G990" s="14" t="s">
        <v>6026</v>
      </c>
      <c r="H990" s="8" t="s">
        <v>169</v>
      </c>
      <c r="I990" s="8" t="s">
        <v>53</v>
      </c>
      <c r="J990" s="16" t="s">
        <v>54</v>
      </c>
      <c r="K990" s="8" t="s">
        <v>50</v>
      </c>
      <c r="L990" s="8"/>
      <c r="O990" s="9" t="s">
        <v>96</v>
      </c>
      <c r="P990" s="16" t="s">
        <v>97</v>
      </c>
      <c r="Q990" s="16" t="s">
        <v>98</v>
      </c>
      <c r="V990" s="19" t="s">
        <v>170</v>
      </c>
      <c r="AA990" s="23" t="s">
        <v>100</v>
      </c>
      <c r="AF990" s="28" t="s">
        <v>6027</v>
      </c>
      <c r="AG990" s="16" t="s">
        <v>56</v>
      </c>
      <c r="AI990" s="16" t="s">
        <v>6028</v>
      </c>
    </row>
    <row r="991" ht="16.5" spans="1:35">
      <c r="A991" s="12" t="s">
        <v>6029</v>
      </c>
      <c r="B991" s="12" t="s">
        <v>90</v>
      </c>
      <c r="C991" s="12" t="s">
        <v>6030</v>
      </c>
      <c r="D991" s="12" t="s">
        <v>92</v>
      </c>
      <c r="E991" s="12" t="s">
        <v>6031</v>
      </c>
      <c r="F991" s="8" t="s">
        <v>50</v>
      </c>
      <c r="G991" s="14" t="s">
        <v>6032</v>
      </c>
      <c r="H991" s="8" t="s">
        <v>169</v>
      </c>
      <c r="I991" s="8" t="s">
        <v>53</v>
      </c>
      <c r="J991" s="16" t="s">
        <v>54</v>
      </c>
      <c r="K991" s="8" t="s">
        <v>50</v>
      </c>
      <c r="L991" s="8"/>
      <c r="O991" s="9" t="s">
        <v>96</v>
      </c>
      <c r="P991" s="16" t="s">
        <v>97</v>
      </c>
      <c r="Q991" s="16" t="s">
        <v>98</v>
      </c>
      <c r="V991" s="19" t="s">
        <v>170</v>
      </c>
      <c r="AA991" s="23" t="s">
        <v>100</v>
      </c>
      <c r="AF991" s="28" t="s">
        <v>6033</v>
      </c>
      <c r="AG991" s="16" t="s">
        <v>56</v>
      </c>
      <c r="AI991" s="16" t="s">
        <v>6034</v>
      </c>
    </row>
    <row r="992" ht="16.5" spans="1:35">
      <c r="A992" s="12" t="s">
        <v>6035</v>
      </c>
      <c r="B992" s="12" t="s">
        <v>90</v>
      </c>
      <c r="C992" s="12" t="s">
        <v>6036</v>
      </c>
      <c r="D992" s="12" t="s">
        <v>92</v>
      </c>
      <c r="E992" s="12" t="s">
        <v>6037</v>
      </c>
      <c r="F992" s="8" t="s">
        <v>50</v>
      </c>
      <c r="G992" s="14" t="s">
        <v>6038</v>
      </c>
      <c r="H992" s="8" t="s">
        <v>169</v>
      </c>
      <c r="I992" s="8" t="s">
        <v>53</v>
      </c>
      <c r="J992" s="16" t="s">
        <v>54</v>
      </c>
      <c r="K992" s="8" t="s">
        <v>50</v>
      </c>
      <c r="L992" s="8"/>
      <c r="O992" s="9" t="s">
        <v>96</v>
      </c>
      <c r="P992" s="16" t="s">
        <v>97</v>
      </c>
      <c r="Q992" s="16" t="s">
        <v>98</v>
      </c>
      <c r="V992" s="19" t="s">
        <v>170</v>
      </c>
      <c r="AA992" s="23" t="s">
        <v>100</v>
      </c>
      <c r="AF992" s="28" t="s">
        <v>6039</v>
      </c>
      <c r="AG992" s="16" t="s">
        <v>56</v>
      </c>
      <c r="AI992" s="16" t="s">
        <v>6040</v>
      </c>
    </row>
    <row r="993" ht="16.5" spans="1:35">
      <c r="A993" s="12" t="s">
        <v>6041</v>
      </c>
      <c r="B993" s="12" t="s">
        <v>90</v>
      </c>
      <c r="C993" s="12" t="s">
        <v>6042</v>
      </c>
      <c r="D993" s="12" t="s">
        <v>92</v>
      </c>
      <c r="E993" s="12" t="s">
        <v>6043</v>
      </c>
      <c r="F993" s="8" t="s">
        <v>50</v>
      </c>
      <c r="G993" s="14" t="s">
        <v>6044</v>
      </c>
      <c r="H993" s="8" t="s">
        <v>169</v>
      </c>
      <c r="I993" s="8" t="s">
        <v>53</v>
      </c>
      <c r="J993" s="16" t="s">
        <v>54</v>
      </c>
      <c r="K993" s="8" t="s">
        <v>50</v>
      </c>
      <c r="L993" s="8"/>
      <c r="O993" s="9" t="s">
        <v>96</v>
      </c>
      <c r="P993" s="16" t="s">
        <v>97</v>
      </c>
      <c r="Q993" s="16" t="s">
        <v>98</v>
      </c>
      <c r="V993" s="19" t="s">
        <v>170</v>
      </c>
      <c r="AA993" s="23" t="s">
        <v>100</v>
      </c>
      <c r="AF993" s="28" t="s">
        <v>6045</v>
      </c>
      <c r="AG993" s="16" t="s">
        <v>56</v>
      </c>
      <c r="AI993" s="16" t="s">
        <v>6046</v>
      </c>
    </row>
    <row r="994" ht="16.5" spans="1:35">
      <c r="A994" s="12" t="s">
        <v>6047</v>
      </c>
      <c r="B994" s="12" t="s">
        <v>90</v>
      </c>
      <c r="C994" s="12" t="s">
        <v>6048</v>
      </c>
      <c r="D994" s="12" t="s">
        <v>92</v>
      </c>
      <c r="E994" s="12" t="s">
        <v>6049</v>
      </c>
      <c r="F994" s="8" t="s">
        <v>50</v>
      </c>
      <c r="G994" s="14" t="s">
        <v>6050</v>
      </c>
      <c r="H994" s="8" t="s">
        <v>169</v>
      </c>
      <c r="I994" s="8" t="s">
        <v>53</v>
      </c>
      <c r="J994" s="16" t="s">
        <v>54</v>
      </c>
      <c r="K994" s="8" t="s">
        <v>50</v>
      </c>
      <c r="L994" s="8"/>
      <c r="O994" s="9" t="s">
        <v>96</v>
      </c>
      <c r="P994" s="16" t="s">
        <v>97</v>
      </c>
      <c r="Q994" s="16" t="s">
        <v>98</v>
      </c>
      <c r="V994" s="19" t="s">
        <v>170</v>
      </c>
      <c r="AA994" s="23" t="s">
        <v>100</v>
      </c>
      <c r="AF994" s="28" t="s">
        <v>6051</v>
      </c>
      <c r="AG994" s="16" t="s">
        <v>56</v>
      </c>
      <c r="AI994" s="16" t="s">
        <v>6052</v>
      </c>
    </row>
    <row r="995" ht="16.5" spans="1:35">
      <c r="A995" s="12" t="s">
        <v>6053</v>
      </c>
      <c r="B995" s="12" t="s">
        <v>90</v>
      </c>
      <c r="C995" s="12" t="s">
        <v>6054</v>
      </c>
      <c r="D995" s="12" t="s">
        <v>92</v>
      </c>
      <c r="E995" s="12" t="s">
        <v>6055</v>
      </c>
      <c r="F995" s="8" t="s">
        <v>50</v>
      </c>
      <c r="G995" s="14" t="s">
        <v>6056</v>
      </c>
      <c r="H995" s="8" t="s">
        <v>169</v>
      </c>
      <c r="I995" s="8" t="s">
        <v>53</v>
      </c>
      <c r="J995" s="16" t="s">
        <v>54</v>
      </c>
      <c r="K995" s="8" t="s">
        <v>50</v>
      </c>
      <c r="L995" s="8"/>
      <c r="O995" s="9" t="s">
        <v>96</v>
      </c>
      <c r="P995" s="16" t="s">
        <v>97</v>
      </c>
      <c r="Q995" s="16" t="s">
        <v>98</v>
      </c>
      <c r="V995" s="19" t="s">
        <v>170</v>
      </c>
      <c r="AA995" s="23" t="s">
        <v>100</v>
      </c>
      <c r="AF995" s="28" t="s">
        <v>6057</v>
      </c>
      <c r="AG995" s="16" t="s">
        <v>56</v>
      </c>
      <c r="AI995" s="16" t="s">
        <v>6058</v>
      </c>
    </row>
    <row r="996" ht="16.5" spans="1:35">
      <c r="A996" s="12" t="s">
        <v>6059</v>
      </c>
      <c r="B996" s="12" t="s">
        <v>90</v>
      </c>
      <c r="C996" s="12" t="s">
        <v>6060</v>
      </c>
      <c r="D996" s="12" t="s">
        <v>92</v>
      </c>
      <c r="E996" s="12" t="s">
        <v>6061</v>
      </c>
      <c r="F996" s="8" t="s">
        <v>50</v>
      </c>
      <c r="G996" s="14" t="s">
        <v>6062</v>
      </c>
      <c r="H996" s="8" t="s">
        <v>169</v>
      </c>
      <c r="I996" s="8" t="s">
        <v>53</v>
      </c>
      <c r="J996" s="16" t="s">
        <v>54</v>
      </c>
      <c r="K996" s="8" t="s">
        <v>50</v>
      </c>
      <c r="L996" s="8"/>
      <c r="O996" s="9" t="s">
        <v>96</v>
      </c>
      <c r="P996" s="16" t="s">
        <v>97</v>
      </c>
      <c r="Q996" s="16" t="s">
        <v>98</v>
      </c>
      <c r="V996" s="19" t="s">
        <v>170</v>
      </c>
      <c r="AA996" s="23" t="s">
        <v>100</v>
      </c>
      <c r="AF996" s="28" t="s">
        <v>6063</v>
      </c>
      <c r="AG996" s="16" t="s">
        <v>56</v>
      </c>
      <c r="AI996" s="16" t="s">
        <v>6064</v>
      </c>
    </row>
    <row r="997" ht="16.5" spans="1:35">
      <c r="A997" s="12" t="s">
        <v>6065</v>
      </c>
      <c r="B997" s="12" t="s">
        <v>90</v>
      </c>
      <c r="C997" s="12" t="s">
        <v>6066</v>
      </c>
      <c r="D997" s="12" t="s">
        <v>92</v>
      </c>
      <c r="E997" s="12" t="s">
        <v>6067</v>
      </c>
      <c r="F997" s="8" t="s">
        <v>50</v>
      </c>
      <c r="G997" s="14" t="s">
        <v>6068</v>
      </c>
      <c r="H997" s="8" t="s">
        <v>169</v>
      </c>
      <c r="I997" s="8" t="s">
        <v>53</v>
      </c>
      <c r="J997" s="16" t="s">
        <v>54</v>
      </c>
      <c r="K997" s="8" t="s">
        <v>50</v>
      </c>
      <c r="L997" s="8"/>
      <c r="O997" s="9" t="s">
        <v>96</v>
      </c>
      <c r="P997" s="16" t="s">
        <v>97</v>
      </c>
      <c r="Q997" s="16" t="s">
        <v>98</v>
      </c>
      <c r="V997" s="19" t="s">
        <v>170</v>
      </c>
      <c r="AA997" s="23" t="s">
        <v>100</v>
      </c>
      <c r="AF997" s="28" t="s">
        <v>6069</v>
      </c>
      <c r="AG997" s="16" t="s">
        <v>56</v>
      </c>
      <c r="AI997" s="16" t="s">
        <v>6070</v>
      </c>
    </row>
    <row r="998" ht="16.5" spans="1:35">
      <c r="A998" s="12" t="s">
        <v>6071</v>
      </c>
      <c r="B998" s="12" t="s">
        <v>90</v>
      </c>
      <c r="C998" s="12" t="s">
        <v>6072</v>
      </c>
      <c r="D998" s="12" t="s">
        <v>92</v>
      </c>
      <c r="E998" s="12" t="s">
        <v>6073</v>
      </c>
      <c r="F998" s="8" t="s">
        <v>50</v>
      </c>
      <c r="G998" s="14" t="s">
        <v>6074</v>
      </c>
      <c r="H998" s="8" t="s">
        <v>169</v>
      </c>
      <c r="I998" s="8" t="s">
        <v>53</v>
      </c>
      <c r="J998" s="16" t="s">
        <v>54</v>
      </c>
      <c r="K998" s="8" t="s">
        <v>50</v>
      </c>
      <c r="L998" s="8"/>
      <c r="O998" s="9" t="s">
        <v>96</v>
      </c>
      <c r="P998" s="16" t="s">
        <v>97</v>
      </c>
      <c r="Q998" s="16" t="s">
        <v>98</v>
      </c>
      <c r="V998" s="19" t="s">
        <v>170</v>
      </c>
      <c r="AA998" s="23" t="s">
        <v>100</v>
      </c>
      <c r="AF998" s="28" t="s">
        <v>6075</v>
      </c>
      <c r="AG998" s="16" t="s">
        <v>56</v>
      </c>
      <c r="AI998" s="16" t="s">
        <v>6076</v>
      </c>
    </row>
    <row r="999" ht="16.5" spans="1:35">
      <c r="A999" s="12" t="s">
        <v>6077</v>
      </c>
      <c r="B999" s="12" t="s">
        <v>90</v>
      </c>
      <c r="C999" s="12" t="s">
        <v>6078</v>
      </c>
      <c r="D999" s="12" t="s">
        <v>92</v>
      </c>
      <c r="E999" s="12" t="s">
        <v>6079</v>
      </c>
      <c r="F999" s="8" t="s">
        <v>50</v>
      </c>
      <c r="G999" s="14" t="s">
        <v>6080</v>
      </c>
      <c r="H999" s="8" t="s">
        <v>169</v>
      </c>
      <c r="I999" s="8" t="s">
        <v>53</v>
      </c>
      <c r="J999" s="16" t="s">
        <v>54</v>
      </c>
      <c r="K999" s="8" t="s">
        <v>50</v>
      </c>
      <c r="L999" s="8"/>
      <c r="O999" s="9" t="s">
        <v>96</v>
      </c>
      <c r="P999" s="16" t="s">
        <v>97</v>
      </c>
      <c r="Q999" s="16" t="s">
        <v>98</v>
      </c>
      <c r="V999" s="19" t="s">
        <v>170</v>
      </c>
      <c r="AA999" s="23" t="s">
        <v>100</v>
      </c>
      <c r="AF999" s="28" t="s">
        <v>6081</v>
      </c>
      <c r="AG999" s="16" t="s">
        <v>56</v>
      </c>
      <c r="AI999" s="16" t="s">
        <v>6082</v>
      </c>
    </row>
    <row r="1000" ht="16.5" spans="1:35">
      <c r="A1000" s="12" t="s">
        <v>6083</v>
      </c>
      <c r="B1000" s="12" t="s">
        <v>90</v>
      </c>
      <c r="C1000" s="12" t="s">
        <v>6084</v>
      </c>
      <c r="D1000" s="12" t="s">
        <v>92</v>
      </c>
      <c r="E1000" s="12" t="s">
        <v>6085</v>
      </c>
      <c r="F1000" s="8" t="s">
        <v>50</v>
      </c>
      <c r="G1000" s="14" t="s">
        <v>6086</v>
      </c>
      <c r="H1000" s="8" t="s">
        <v>169</v>
      </c>
      <c r="I1000" s="8" t="s">
        <v>53</v>
      </c>
      <c r="J1000" s="16" t="s">
        <v>54</v>
      </c>
      <c r="K1000" s="8" t="s">
        <v>50</v>
      </c>
      <c r="L1000" s="8"/>
      <c r="O1000" s="9" t="s">
        <v>96</v>
      </c>
      <c r="P1000" s="16" t="s">
        <v>97</v>
      </c>
      <c r="Q1000" s="16" t="s">
        <v>98</v>
      </c>
      <c r="V1000" s="19" t="s">
        <v>170</v>
      </c>
      <c r="AA1000" s="23" t="s">
        <v>100</v>
      </c>
      <c r="AF1000" s="28" t="s">
        <v>6087</v>
      </c>
      <c r="AG1000" s="16" t="s">
        <v>56</v>
      </c>
      <c r="AI1000" s="16" t="s">
        <v>6088</v>
      </c>
    </row>
    <row r="1001" ht="16.5" spans="1:35">
      <c r="A1001" s="12" t="s">
        <v>6089</v>
      </c>
      <c r="B1001" s="12" t="s">
        <v>90</v>
      </c>
      <c r="C1001" s="12" t="s">
        <v>6090</v>
      </c>
      <c r="D1001" s="12" t="s">
        <v>92</v>
      </c>
      <c r="E1001" s="12" t="s">
        <v>6091</v>
      </c>
      <c r="F1001" s="8" t="s">
        <v>50</v>
      </c>
      <c r="G1001" s="14" t="s">
        <v>6092</v>
      </c>
      <c r="H1001" s="8" t="s">
        <v>169</v>
      </c>
      <c r="I1001" s="8" t="s">
        <v>53</v>
      </c>
      <c r="J1001" s="16" t="s">
        <v>54</v>
      </c>
      <c r="K1001" s="8" t="s">
        <v>50</v>
      </c>
      <c r="L1001" s="8"/>
      <c r="O1001" s="9" t="s">
        <v>96</v>
      </c>
      <c r="P1001" s="16" t="s">
        <v>97</v>
      </c>
      <c r="Q1001" s="16" t="s">
        <v>98</v>
      </c>
      <c r="V1001" s="19" t="s">
        <v>170</v>
      </c>
      <c r="AA1001" s="23" t="s">
        <v>100</v>
      </c>
      <c r="AF1001" s="28" t="s">
        <v>6093</v>
      </c>
      <c r="AG1001" s="16" t="s">
        <v>56</v>
      </c>
      <c r="AI1001" s="16" t="s">
        <v>6094</v>
      </c>
    </row>
    <row r="1002" ht="16.5" spans="1:35">
      <c r="A1002" s="12" t="s">
        <v>6095</v>
      </c>
      <c r="B1002" s="12" t="s">
        <v>90</v>
      </c>
      <c r="C1002" s="12" t="s">
        <v>6096</v>
      </c>
      <c r="D1002" s="12" t="s">
        <v>92</v>
      </c>
      <c r="E1002" s="12" t="s">
        <v>6097</v>
      </c>
      <c r="F1002" s="8" t="s">
        <v>50</v>
      </c>
      <c r="G1002" s="14" t="s">
        <v>6098</v>
      </c>
      <c r="H1002" s="8" t="s">
        <v>169</v>
      </c>
      <c r="I1002" s="8" t="s">
        <v>53</v>
      </c>
      <c r="J1002" s="16" t="s">
        <v>54</v>
      </c>
      <c r="K1002" s="8" t="s">
        <v>50</v>
      </c>
      <c r="L1002" s="8"/>
      <c r="O1002" s="9" t="s">
        <v>96</v>
      </c>
      <c r="P1002" s="16" t="s">
        <v>97</v>
      </c>
      <c r="Q1002" s="16" t="s">
        <v>98</v>
      </c>
      <c r="V1002" s="19" t="s">
        <v>170</v>
      </c>
      <c r="AA1002" s="23" t="s">
        <v>100</v>
      </c>
      <c r="AF1002" s="28" t="s">
        <v>6099</v>
      </c>
      <c r="AG1002" s="16" t="s">
        <v>56</v>
      </c>
      <c r="AI1002" s="16" t="s">
        <v>6100</v>
      </c>
    </row>
    <row r="1003" ht="16.5" spans="1:35">
      <c r="A1003" s="12" t="s">
        <v>6101</v>
      </c>
      <c r="B1003" s="12" t="s">
        <v>90</v>
      </c>
      <c r="C1003" s="12" t="s">
        <v>6102</v>
      </c>
      <c r="D1003" s="12" t="s">
        <v>92</v>
      </c>
      <c r="E1003" s="12" t="s">
        <v>6103</v>
      </c>
      <c r="F1003" s="8" t="s">
        <v>50</v>
      </c>
      <c r="G1003" s="14" t="s">
        <v>6104</v>
      </c>
      <c r="H1003" s="8" t="s">
        <v>169</v>
      </c>
      <c r="I1003" s="8" t="s">
        <v>53</v>
      </c>
      <c r="J1003" s="16" t="s">
        <v>54</v>
      </c>
      <c r="K1003" s="8" t="s">
        <v>50</v>
      </c>
      <c r="L1003" s="8"/>
      <c r="O1003" s="9" t="s">
        <v>96</v>
      </c>
      <c r="P1003" s="16" t="s">
        <v>97</v>
      </c>
      <c r="Q1003" s="16" t="s">
        <v>98</v>
      </c>
      <c r="V1003" s="19" t="s">
        <v>170</v>
      </c>
      <c r="AA1003" s="23" t="s">
        <v>100</v>
      </c>
      <c r="AF1003" s="28" t="s">
        <v>6105</v>
      </c>
      <c r="AG1003" s="16" t="s">
        <v>56</v>
      </c>
      <c r="AI1003" s="16" t="s">
        <v>6106</v>
      </c>
    </row>
    <row r="1004" ht="16.5" spans="1:35">
      <c r="A1004" s="12" t="s">
        <v>6107</v>
      </c>
      <c r="B1004" s="12" t="s">
        <v>90</v>
      </c>
      <c r="C1004" s="12" t="s">
        <v>6108</v>
      </c>
      <c r="D1004" s="12" t="s">
        <v>92</v>
      </c>
      <c r="E1004" s="12" t="s">
        <v>6109</v>
      </c>
      <c r="F1004" s="8" t="s">
        <v>50</v>
      </c>
      <c r="G1004" s="14" t="s">
        <v>6110</v>
      </c>
      <c r="H1004" s="8" t="s">
        <v>169</v>
      </c>
      <c r="I1004" s="8" t="s">
        <v>53</v>
      </c>
      <c r="J1004" s="16" t="s">
        <v>54</v>
      </c>
      <c r="K1004" s="8" t="s">
        <v>50</v>
      </c>
      <c r="L1004" s="8"/>
      <c r="O1004" s="9" t="s">
        <v>96</v>
      </c>
      <c r="P1004" s="16" t="s">
        <v>97</v>
      </c>
      <c r="Q1004" s="16" t="s">
        <v>98</v>
      </c>
      <c r="V1004" s="19" t="s">
        <v>170</v>
      </c>
      <c r="AA1004" s="23" t="s">
        <v>100</v>
      </c>
      <c r="AF1004" s="28" t="s">
        <v>6111</v>
      </c>
      <c r="AG1004" s="16" t="s">
        <v>56</v>
      </c>
      <c r="AI1004" s="16" t="s">
        <v>6112</v>
      </c>
    </row>
    <row r="1005" ht="16.5" spans="1:35">
      <c r="A1005" s="12" t="s">
        <v>6113</v>
      </c>
      <c r="B1005" s="12" t="s">
        <v>90</v>
      </c>
      <c r="C1005" s="12" t="s">
        <v>6114</v>
      </c>
      <c r="D1005" s="12" t="s">
        <v>92</v>
      </c>
      <c r="E1005" s="12" t="s">
        <v>6115</v>
      </c>
      <c r="F1005" s="8" t="s">
        <v>50</v>
      </c>
      <c r="G1005" s="14" t="s">
        <v>6116</v>
      </c>
      <c r="H1005" s="8" t="s">
        <v>169</v>
      </c>
      <c r="I1005" s="8" t="s">
        <v>53</v>
      </c>
      <c r="J1005" s="16" t="s">
        <v>54</v>
      </c>
      <c r="K1005" s="8" t="s">
        <v>50</v>
      </c>
      <c r="L1005" s="8"/>
      <c r="O1005" s="9" t="s">
        <v>96</v>
      </c>
      <c r="P1005" s="16" t="s">
        <v>97</v>
      </c>
      <c r="Q1005" s="16" t="s">
        <v>98</v>
      </c>
      <c r="V1005" s="19" t="s">
        <v>170</v>
      </c>
      <c r="AA1005" s="23" t="s">
        <v>100</v>
      </c>
      <c r="AF1005" s="28" t="s">
        <v>6117</v>
      </c>
      <c r="AG1005" s="16" t="s">
        <v>56</v>
      </c>
      <c r="AI1005" s="16" t="s">
        <v>6118</v>
      </c>
    </row>
    <row r="1006" ht="16.5" spans="1:35">
      <c r="A1006" s="12" t="s">
        <v>6119</v>
      </c>
      <c r="B1006" s="12" t="s">
        <v>90</v>
      </c>
      <c r="C1006" s="12" t="s">
        <v>6120</v>
      </c>
      <c r="D1006" s="12" t="s">
        <v>92</v>
      </c>
      <c r="E1006" s="12" t="s">
        <v>6121</v>
      </c>
      <c r="F1006" s="8" t="s">
        <v>50</v>
      </c>
      <c r="G1006" s="14" t="s">
        <v>6122</v>
      </c>
      <c r="H1006" s="8" t="s">
        <v>169</v>
      </c>
      <c r="I1006" s="8" t="s">
        <v>53</v>
      </c>
      <c r="J1006" s="16" t="s">
        <v>54</v>
      </c>
      <c r="K1006" s="8" t="s">
        <v>50</v>
      </c>
      <c r="L1006" s="8"/>
      <c r="O1006" s="9" t="s">
        <v>96</v>
      </c>
      <c r="P1006" s="16" t="s">
        <v>97</v>
      </c>
      <c r="Q1006" s="16" t="s">
        <v>98</v>
      </c>
      <c r="V1006" s="19" t="s">
        <v>170</v>
      </c>
      <c r="AA1006" s="23" t="s">
        <v>100</v>
      </c>
      <c r="AF1006" s="28" t="s">
        <v>6123</v>
      </c>
      <c r="AG1006" s="16" t="s">
        <v>56</v>
      </c>
      <c r="AI1006" s="16" t="s">
        <v>6124</v>
      </c>
    </row>
    <row r="1007" ht="16.5" spans="1:35">
      <c r="A1007" s="12" t="s">
        <v>6125</v>
      </c>
      <c r="B1007" s="12" t="s">
        <v>90</v>
      </c>
      <c r="C1007" s="12" t="s">
        <v>6126</v>
      </c>
      <c r="D1007" s="12" t="s">
        <v>92</v>
      </c>
      <c r="E1007" s="12" t="s">
        <v>6127</v>
      </c>
      <c r="F1007" s="8" t="s">
        <v>50</v>
      </c>
      <c r="G1007" s="14" t="s">
        <v>6128</v>
      </c>
      <c r="H1007" s="8" t="s">
        <v>169</v>
      </c>
      <c r="I1007" s="8" t="s">
        <v>53</v>
      </c>
      <c r="J1007" s="16" t="s">
        <v>54</v>
      </c>
      <c r="K1007" s="8" t="s">
        <v>50</v>
      </c>
      <c r="L1007" s="8"/>
      <c r="O1007" s="9" t="s">
        <v>96</v>
      </c>
      <c r="P1007" s="16" t="s">
        <v>97</v>
      </c>
      <c r="Q1007" s="16" t="s">
        <v>98</v>
      </c>
      <c r="V1007" s="19" t="s">
        <v>170</v>
      </c>
      <c r="AA1007" s="23" t="s">
        <v>100</v>
      </c>
      <c r="AF1007" s="28" t="s">
        <v>6129</v>
      </c>
      <c r="AG1007" s="16" t="s">
        <v>56</v>
      </c>
      <c r="AI1007" s="16" t="s">
        <v>6130</v>
      </c>
    </row>
    <row r="1008" ht="16.5" spans="1:35">
      <c r="A1008" s="12" t="s">
        <v>6131</v>
      </c>
      <c r="B1008" s="12" t="s">
        <v>90</v>
      </c>
      <c r="C1008" s="12" t="s">
        <v>6132</v>
      </c>
      <c r="D1008" s="12" t="s">
        <v>92</v>
      </c>
      <c r="E1008" s="12" t="s">
        <v>6133</v>
      </c>
      <c r="F1008" s="8" t="s">
        <v>50</v>
      </c>
      <c r="G1008" s="14" t="s">
        <v>6134</v>
      </c>
      <c r="H1008" s="8" t="s">
        <v>169</v>
      </c>
      <c r="I1008" s="8" t="s">
        <v>53</v>
      </c>
      <c r="J1008" s="16" t="s">
        <v>54</v>
      </c>
      <c r="K1008" s="8" t="s">
        <v>50</v>
      </c>
      <c r="L1008" s="8"/>
      <c r="O1008" s="9" t="s">
        <v>96</v>
      </c>
      <c r="P1008" s="16" t="s">
        <v>97</v>
      </c>
      <c r="Q1008" s="16" t="s">
        <v>98</v>
      </c>
      <c r="V1008" s="19" t="s">
        <v>170</v>
      </c>
      <c r="AA1008" s="23" t="s">
        <v>100</v>
      </c>
      <c r="AF1008" s="28" t="s">
        <v>6135</v>
      </c>
      <c r="AG1008" s="16" t="s">
        <v>56</v>
      </c>
      <c r="AI1008" s="16" t="s">
        <v>6136</v>
      </c>
    </row>
    <row r="1009" ht="16.5" spans="1:35">
      <c r="A1009" s="12" t="s">
        <v>6137</v>
      </c>
      <c r="B1009" s="12" t="s">
        <v>90</v>
      </c>
      <c r="C1009" s="12" t="s">
        <v>6138</v>
      </c>
      <c r="D1009" s="12" t="s">
        <v>92</v>
      </c>
      <c r="E1009" s="12" t="s">
        <v>6139</v>
      </c>
      <c r="F1009" s="8" t="s">
        <v>50</v>
      </c>
      <c r="G1009" s="14" t="s">
        <v>6140</v>
      </c>
      <c r="H1009" s="8" t="s">
        <v>169</v>
      </c>
      <c r="I1009" s="8" t="s">
        <v>53</v>
      </c>
      <c r="J1009" s="16" t="s">
        <v>54</v>
      </c>
      <c r="K1009" s="8" t="s">
        <v>50</v>
      </c>
      <c r="L1009" s="8"/>
      <c r="O1009" s="9" t="s">
        <v>96</v>
      </c>
      <c r="P1009" s="16" t="s">
        <v>97</v>
      </c>
      <c r="Q1009" s="16" t="s">
        <v>98</v>
      </c>
      <c r="V1009" s="19" t="s">
        <v>170</v>
      </c>
      <c r="AA1009" s="23" t="s">
        <v>100</v>
      </c>
      <c r="AF1009" s="28" t="s">
        <v>6141</v>
      </c>
      <c r="AG1009" s="16" t="s">
        <v>56</v>
      </c>
      <c r="AI1009" s="16" t="s">
        <v>6142</v>
      </c>
    </row>
    <row r="1010" ht="16.5" spans="1:35">
      <c r="A1010" s="12" t="s">
        <v>6143</v>
      </c>
      <c r="B1010" s="12" t="s">
        <v>90</v>
      </c>
      <c r="C1010" s="12" t="s">
        <v>6144</v>
      </c>
      <c r="D1010" s="12" t="s">
        <v>92</v>
      </c>
      <c r="E1010" s="12" t="s">
        <v>6145</v>
      </c>
      <c r="F1010" s="8" t="s">
        <v>50</v>
      </c>
      <c r="G1010" s="14" t="s">
        <v>6146</v>
      </c>
      <c r="H1010" s="8" t="s">
        <v>169</v>
      </c>
      <c r="I1010" s="8" t="s">
        <v>53</v>
      </c>
      <c r="J1010" s="16" t="s">
        <v>54</v>
      </c>
      <c r="K1010" s="8" t="s">
        <v>50</v>
      </c>
      <c r="L1010" s="8"/>
      <c r="O1010" s="9" t="s">
        <v>96</v>
      </c>
      <c r="P1010" s="16" t="s">
        <v>97</v>
      </c>
      <c r="Q1010" s="16" t="s">
        <v>98</v>
      </c>
      <c r="V1010" s="19" t="s">
        <v>170</v>
      </c>
      <c r="AA1010" s="23" t="s">
        <v>100</v>
      </c>
      <c r="AF1010" s="28" t="s">
        <v>6147</v>
      </c>
      <c r="AG1010" s="16" t="s">
        <v>56</v>
      </c>
      <c r="AI1010" s="16" t="s">
        <v>6148</v>
      </c>
    </row>
    <row r="1011" ht="16.5" spans="1:35">
      <c r="A1011" s="12" t="s">
        <v>6149</v>
      </c>
      <c r="B1011" s="12" t="s">
        <v>90</v>
      </c>
      <c r="C1011" s="12" t="s">
        <v>6150</v>
      </c>
      <c r="D1011" s="12" t="s">
        <v>92</v>
      </c>
      <c r="E1011" s="12" t="s">
        <v>6151</v>
      </c>
      <c r="F1011" s="8" t="s">
        <v>50</v>
      </c>
      <c r="G1011" s="14" t="s">
        <v>6152</v>
      </c>
      <c r="H1011" s="8" t="s">
        <v>169</v>
      </c>
      <c r="I1011" s="8" t="s">
        <v>53</v>
      </c>
      <c r="J1011" s="16" t="s">
        <v>54</v>
      </c>
      <c r="K1011" s="8" t="s">
        <v>50</v>
      </c>
      <c r="L1011" s="8"/>
      <c r="O1011" s="9" t="s">
        <v>96</v>
      </c>
      <c r="P1011" s="16" t="s">
        <v>97</v>
      </c>
      <c r="Q1011" s="16" t="s">
        <v>98</v>
      </c>
      <c r="V1011" s="19" t="s">
        <v>170</v>
      </c>
      <c r="AA1011" s="23" t="s">
        <v>100</v>
      </c>
      <c r="AF1011" s="28" t="s">
        <v>6153</v>
      </c>
      <c r="AG1011" s="16" t="s">
        <v>56</v>
      </c>
      <c r="AI1011" s="16" t="s">
        <v>6154</v>
      </c>
    </row>
    <row r="1012" ht="16.5" spans="1:35">
      <c r="A1012" s="12" t="s">
        <v>6155</v>
      </c>
      <c r="B1012" s="12" t="s">
        <v>90</v>
      </c>
      <c r="C1012" s="12" t="s">
        <v>6156</v>
      </c>
      <c r="D1012" s="12" t="s">
        <v>92</v>
      </c>
      <c r="E1012" s="12" t="s">
        <v>6157</v>
      </c>
      <c r="F1012" s="8" t="s">
        <v>50</v>
      </c>
      <c r="G1012" s="14" t="s">
        <v>6158</v>
      </c>
      <c r="H1012" s="8" t="s">
        <v>169</v>
      </c>
      <c r="I1012" s="8" t="s">
        <v>53</v>
      </c>
      <c r="J1012" s="16" t="s">
        <v>54</v>
      </c>
      <c r="K1012" s="8" t="s">
        <v>50</v>
      </c>
      <c r="L1012" s="8"/>
      <c r="O1012" s="9" t="s">
        <v>96</v>
      </c>
      <c r="P1012" s="16" t="s">
        <v>97</v>
      </c>
      <c r="Q1012" s="16" t="s">
        <v>98</v>
      </c>
      <c r="V1012" s="19" t="s">
        <v>170</v>
      </c>
      <c r="AA1012" s="23" t="s">
        <v>100</v>
      </c>
      <c r="AF1012" s="28" t="s">
        <v>6159</v>
      </c>
      <c r="AG1012" s="16" t="s">
        <v>56</v>
      </c>
      <c r="AI1012" s="16" t="s">
        <v>6160</v>
      </c>
    </row>
    <row r="1013" ht="16.5" spans="1:35">
      <c r="A1013" s="12" t="s">
        <v>6161</v>
      </c>
      <c r="B1013" s="12" t="s">
        <v>90</v>
      </c>
      <c r="C1013" s="12" t="s">
        <v>6162</v>
      </c>
      <c r="D1013" s="12" t="s">
        <v>92</v>
      </c>
      <c r="E1013" s="12" t="s">
        <v>6163</v>
      </c>
      <c r="F1013" s="8" t="s">
        <v>50</v>
      </c>
      <c r="G1013" s="14" t="s">
        <v>6164</v>
      </c>
      <c r="H1013" s="8" t="s">
        <v>169</v>
      </c>
      <c r="I1013" s="8" t="s">
        <v>53</v>
      </c>
      <c r="J1013" s="16" t="s">
        <v>54</v>
      </c>
      <c r="K1013" s="8" t="s">
        <v>50</v>
      </c>
      <c r="L1013" s="8"/>
      <c r="O1013" s="9" t="s">
        <v>96</v>
      </c>
      <c r="P1013" s="16" t="s">
        <v>97</v>
      </c>
      <c r="Q1013" s="16" t="s">
        <v>98</v>
      </c>
      <c r="V1013" s="19" t="s">
        <v>170</v>
      </c>
      <c r="AA1013" s="23" t="s">
        <v>100</v>
      </c>
      <c r="AF1013" s="28" t="s">
        <v>6165</v>
      </c>
      <c r="AG1013" s="16" t="s">
        <v>56</v>
      </c>
      <c r="AI1013" s="16" t="s">
        <v>6166</v>
      </c>
    </row>
    <row r="1014" ht="16.5" spans="1:35">
      <c r="A1014" s="12" t="s">
        <v>6167</v>
      </c>
      <c r="B1014" s="12" t="s">
        <v>90</v>
      </c>
      <c r="C1014" s="12" t="s">
        <v>6168</v>
      </c>
      <c r="D1014" s="12" t="s">
        <v>92</v>
      </c>
      <c r="E1014" s="12" t="s">
        <v>6169</v>
      </c>
      <c r="F1014" s="8" t="s">
        <v>50</v>
      </c>
      <c r="G1014" s="14" t="s">
        <v>6170</v>
      </c>
      <c r="H1014" s="8" t="s">
        <v>169</v>
      </c>
      <c r="I1014" s="8" t="s">
        <v>53</v>
      </c>
      <c r="J1014" s="16" t="s">
        <v>54</v>
      </c>
      <c r="K1014" s="8" t="s">
        <v>50</v>
      </c>
      <c r="L1014" s="8"/>
      <c r="O1014" s="9" t="s">
        <v>96</v>
      </c>
      <c r="P1014" s="16" t="s">
        <v>97</v>
      </c>
      <c r="Q1014" s="16" t="s">
        <v>98</v>
      </c>
      <c r="V1014" s="19" t="s">
        <v>170</v>
      </c>
      <c r="AA1014" s="23" t="s">
        <v>100</v>
      </c>
      <c r="AF1014" s="28" t="s">
        <v>6171</v>
      </c>
      <c r="AG1014" s="16" t="s">
        <v>56</v>
      </c>
      <c r="AI1014" s="16" t="s">
        <v>6172</v>
      </c>
    </row>
    <row r="1015" ht="16.5" spans="1:35">
      <c r="A1015" s="12" t="s">
        <v>6173</v>
      </c>
      <c r="B1015" s="12" t="s">
        <v>90</v>
      </c>
      <c r="C1015" s="12" t="s">
        <v>6174</v>
      </c>
      <c r="D1015" s="12" t="s">
        <v>92</v>
      </c>
      <c r="E1015" s="12" t="s">
        <v>6175</v>
      </c>
      <c r="F1015" s="8" t="s">
        <v>50</v>
      </c>
      <c r="G1015" s="14" t="s">
        <v>6176</v>
      </c>
      <c r="H1015" s="8" t="s">
        <v>169</v>
      </c>
      <c r="I1015" s="8" t="s">
        <v>53</v>
      </c>
      <c r="J1015" s="16" t="s">
        <v>54</v>
      </c>
      <c r="K1015" s="8" t="s">
        <v>50</v>
      </c>
      <c r="L1015" s="8"/>
      <c r="O1015" s="9" t="s">
        <v>96</v>
      </c>
      <c r="P1015" s="16" t="s">
        <v>97</v>
      </c>
      <c r="Q1015" s="16" t="s">
        <v>98</v>
      </c>
      <c r="V1015" s="19" t="s">
        <v>170</v>
      </c>
      <c r="AA1015" s="23" t="s">
        <v>100</v>
      </c>
      <c r="AF1015" s="28" t="s">
        <v>6177</v>
      </c>
      <c r="AG1015" s="16" t="s">
        <v>56</v>
      </c>
      <c r="AI1015" s="16" t="s">
        <v>6178</v>
      </c>
    </row>
    <row r="1016" ht="16.5" spans="1:35">
      <c r="A1016" s="12" t="s">
        <v>6179</v>
      </c>
      <c r="B1016" s="12" t="s">
        <v>90</v>
      </c>
      <c r="C1016" s="12" t="s">
        <v>6180</v>
      </c>
      <c r="D1016" s="12" t="s">
        <v>92</v>
      </c>
      <c r="E1016" s="12" t="s">
        <v>6181</v>
      </c>
      <c r="F1016" s="8" t="s">
        <v>50</v>
      </c>
      <c r="G1016" s="14" t="s">
        <v>6182</v>
      </c>
      <c r="H1016" s="8" t="s">
        <v>169</v>
      </c>
      <c r="I1016" s="8" t="s">
        <v>53</v>
      </c>
      <c r="J1016" s="16" t="s">
        <v>54</v>
      </c>
      <c r="K1016" s="8" t="s">
        <v>50</v>
      </c>
      <c r="L1016" s="8"/>
      <c r="O1016" s="9" t="s">
        <v>96</v>
      </c>
      <c r="P1016" s="16" t="s">
        <v>97</v>
      </c>
      <c r="Q1016" s="16" t="s">
        <v>98</v>
      </c>
      <c r="V1016" s="19" t="s">
        <v>170</v>
      </c>
      <c r="AA1016" s="23" t="s">
        <v>100</v>
      </c>
      <c r="AF1016" s="28" t="s">
        <v>6183</v>
      </c>
      <c r="AG1016" s="16" t="s">
        <v>56</v>
      </c>
      <c r="AI1016" s="16" t="s">
        <v>6184</v>
      </c>
    </row>
    <row r="1017" ht="16.5" spans="1:35">
      <c r="A1017" s="12" t="s">
        <v>6185</v>
      </c>
      <c r="B1017" s="12" t="s">
        <v>90</v>
      </c>
      <c r="C1017" s="12" t="s">
        <v>6186</v>
      </c>
      <c r="D1017" s="12" t="s">
        <v>92</v>
      </c>
      <c r="E1017" s="12" t="s">
        <v>6187</v>
      </c>
      <c r="F1017" s="8" t="s">
        <v>50</v>
      </c>
      <c r="G1017" s="14" t="s">
        <v>6188</v>
      </c>
      <c r="H1017" s="8" t="s">
        <v>169</v>
      </c>
      <c r="I1017" s="8" t="s">
        <v>53</v>
      </c>
      <c r="J1017" s="16" t="s">
        <v>54</v>
      </c>
      <c r="K1017" s="8" t="s">
        <v>50</v>
      </c>
      <c r="L1017" s="8"/>
      <c r="O1017" s="9" t="s">
        <v>96</v>
      </c>
      <c r="P1017" s="16" t="s">
        <v>97</v>
      </c>
      <c r="Q1017" s="16" t="s">
        <v>98</v>
      </c>
      <c r="V1017" s="19" t="s">
        <v>170</v>
      </c>
      <c r="AA1017" s="23" t="s">
        <v>100</v>
      </c>
      <c r="AF1017" s="28" t="s">
        <v>6189</v>
      </c>
      <c r="AG1017" s="16" t="s">
        <v>56</v>
      </c>
      <c r="AI1017" s="16" t="s">
        <v>6190</v>
      </c>
    </row>
    <row r="1018" ht="16.5" spans="1:35">
      <c r="A1018" s="12" t="s">
        <v>6191</v>
      </c>
      <c r="B1018" s="12" t="s">
        <v>90</v>
      </c>
      <c r="C1018" s="12" t="s">
        <v>6192</v>
      </c>
      <c r="D1018" s="12" t="s">
        <v>92</v>
      </c>
      <c r="E1018" s="12" t="s">
        <v>6193</v>
      </c>
      <c r="F1018" s="8" t="s">
        <v>50</v>
      </c>
      <c r="G1018" s="14" t="s">
        <v>6194</v>
      </c>
      <c r="H1018" s="8" t="s">
        <v>169</v>
      </c>
      <c r="I1018" s="8" t="s">
        <v>53</v>
      </c>
      <c r="J1018" s="16" t="s">
        <v>54</v>
      </c>
      <c r="K1018" s="8" t="s">
        <v>50</v>
      </c>
      <c r="L1018" s="8"/>
      <c r="O1018" s="9" t="s">
        <v>96</v>
      </c>
      <c r="P1018" s="16" t="s">
        <v>97</v>
      </c>
      <c r="Q1018" s="16" t="s">
        <v>98</v>
      </c>
      <c r="V1018" s="19" t="s">
        <v>170</v>
      </c>
      <c r="AA1018" s="23" t="s">
        <v>100</v>
      </c>
      <c r="AF1018" s="28" t="s">
        <v>6195</v>
      </c>
      <c r="AG1018" s="16" t="s">
        <v>56</v>
      </c>
      <c r="AI1018" s="16" t="s">
        <v>6196</v>
      </c>
    </row>
    <row r="1019" ht="16.5" spans="1:35">
      <c r="A1019" s="12" t="s">
        <v>6197</v>
      </c>
      <c r="B1019" s="12" t="s">
        <v>90</v>
      </c>
      <c r="C1019" s="12" t="s">
        <v>6198</v>
      </c>
      <c r="D1019" s="12" t="s">
        <v>92</v>
      </c>
      <c r="E1019" s="12" t="s">
        <v>6199</v>
      </c>
      <c r="F1019" s="8" t="s">
        <v>50</v>
      </c>
      <c r="G1019" s="14" t="s">
        <v>6200</v>
      </c>
      <c r="H1019" s="8" t="s">
        <v>169</v>
      </c>
      <c r="I1019" s="8" t="s">
        <v>53</v>
      </c>
      <c r="J1019" s="16" t="s">
        <v>54</v>
      </c>
      <c r="K1019" s="8" t="s">
        <v>50</v>
      </c>
      <c r="L1019" s="8"/>
      <c r="O1019" s="9" t="s">
        <v>96</v>
      </c>
      <c r="P1019" s="16" t="s">
        <v>97</v>
      </c>
      <c r="Q1019" s="16" t="s">
        <v>98</v>
      </c>
      <c r="V1019" s="19" t="s">
        <v>170</v>
      </c>
      <c r="AA1019" s="23" t="s">
        <v>100</v>
      </c>
      <c r="AF1019" s="28" t="s">
        <v>6201</v>
      </c>
      <c r="AG1019" s="16" t="s">
        <v>56</v>
      </c>
      <c r="AI1019" s="16" t="s">
        <v>6202</v>
      </c>
    </row>
    <row r="1020" ht="16.5" spans="1:35">
      <c r="A1020" s="12" t="s">
        <v>6203</v>
      </c>
      <c r="B1020" s="12" t="s">
        <v>90</v>
      </c>
      <c r="C1020" s="12" t="s">
        <v>6204</v>
      </c>
      <c r="D1020" s="12" t="s">
        <v>92</v>
      </c>
      <c r="E1020" s="12" t="s">
        <v>6205</v>
      </c>
      <c r="F1020" s="8" t="s">
        <v>50</v>
      </c>
      <c r="G1020" s="14" t="s">
        <v>6206</v>
      </c>
      <c r="H1020" s="8" t="s">
        <v>169</v>
      </c>
      <c r="I1020" s="8" t="s">
        <v>53</v>
      </c>
      <c r="J1020" s="16" t="s">
        <v>54</v>
      </c>
      <c r="K1020" s="8" t="s">
        <v>50</v>
      </c>
      <c r="L1020" s="8"/>
      <c r="O1020" s="9" t="s">
        <v>96</v>
      </c>
      <c r="P1020" s="16" t="s">
        <v>97</v>
      </c>
      <c r="Q1020" s="16" t="s">
        <v>98</v>
      </c>
      <c r="V1020" s="19" t="s">
        <v>170</v>
      </c>
      <c r="AA1020" s="23" t="s">
        <v>100</v>
      </c>
      <c r="AF1020" s="28" t="s">
        <v>6207</v>
      </c>
      <c r="AG1020" s="16" t="s">
        <v>56</v>
      </c>
      <c r="AI1020" s="16" t="s">
        <v>6208</v>
      </c>
    </row>
    <row r="1021" ht="16.5" spans="1:35">
      <c r="A1021" s="12" t="s">
        <v>6209</v>
      </c>
      <c r="B1021" s="12" t="s">
        <v>90</v>
      </c>
      <c r="C1021" s="12" t="s">
        <v>6210</v>
      </c>
      <c r="D1021" s="12" t="s">
        <v>92</v>
      </c>
      <c r="E1021" s="12" t="s">
        <v>6211</v>
      </c>
      <c r="F1021" s="8" t="s">
        <v>50</v>
      </c>
      <c r="G1021" s="14" t="s">
        <v>6212</v>
      </c>
      <c r="H1021" s="8" t="s">
        <v>169</v>
      </c>
      <c r="I1021" s="8" t="s">
        <v>53</v>
      </c>
      <c r="J1021" s="16" t="s">
        <v>54</v>
      </c>
      <c r="K1021" s="8" t="s">
        <v>50</v>
      </c>
      <c r="L1021" s="8"/>
      <c r="O1021" s="9" t="s">
        <v>96</v>
      </c>
      <c r="P1021" s="16" t="s">
        <v>97</v>
      </c>
      <c r="Q1021" s="16" t="s">
        <v>98</v>
      </c>
      <c r="V1021" s="19" t="s">
        <v>170</v>
      </c>
      <c r="AA1021" s="23" t="s">
        <v>100</v>
      </c>
      <c r="AF1021" s="28" t="s">
        <v>6213</v>
      </c>
      <c r="AG1021" s="16" t="s">
        <v>56</v>
      </c>
      <c r="AI1021" s="16" t="s">
        <v>6214</v>
      </c>
    </row>
    <row r="1022" ht="16.5" spans="1:35">
      <c r="A1022" s="12" t="s">
        <v>6215</v>
      </c>
      <c r="B1022" s="12" t="s">
        <v>90</v>
      </c>
      <c r="C1022" s="12" t="s">
        <v>6216</v>
      </c>
      <c r="D1022" s="12" t="s">
        <v>92</v>
      </c>
      <c r="E1022" s="12" t="s">
        <v>6217</v>
      </c>
      <c r="F1022" s="8" t="s">
        <v>50</v>
      </c>
      <c r="G1022" s="14" t="s">
        <v>6218</v>
      </c>
      <c r="H1022" s="8" t="s">
        <v>169</v>
      </c>
      <c r="I1022" s="8" t="s">
        <v>53</v>
      </c>
      <c r="J1022" s="16" t="s">
        <v>54</v>
      </c>
      <c r="K1022" s="8" t="s">
        <v>50</v>
      </c>
      <c r="L1022" s="8"/>
      <c r="O1022" s="9" t="s">
        <v>96</v>
      </c>
      <c r="P1022" s="16" t="s">
        <v>97</v>
      </c>
      <c r="Q1022" s="16" t="s">
        <v>98</v>
      </c>
      <c r="V1022" s="19" t="s">
        <v>170</v>
      </c>
      <c r="AA1022" s="23" t="s">
        <v>100</v>
      </c>
      <c r="AF1022" s="28" t="s">
        <v>6219</v>
      </c>
      <c r="AG1022" s="16" t="s">
        <v>56</v>
      </c>
      <c r="AI1022" s="16" t="s">
        <v>6220</v>
      </c>
    </row>
    <row r="1023" ht="16.5" spans="1:35">
      <c r="A1023" s="12" t="s">
        <v>6221</v>
      </c>
      <c r="B1023" s="12" t="s">
        <v>90</v>
      </c>
      <c r="C1023" s="12" t="s">
        <v>6222</v>
      </c>
      <c r="D1023" s="12" t="s">
        <v>92</v>
      </c>
      <c r="E1023" s="12" t="s">
        <v>6223</v>
      </c>
      <c r="F1023" s="8" t="s">
        <v>50</v>
      </c>
      <c r="G1023" s="14" t="s">
        <v>6224</v>
      </c>
      <c r="H1023" s="8" t="s">
        <v>169</v>
      </c>
      <c r="I1023" s="8" t="s">
        <v>53</v>
      </c>
      <c r="J1023" s="16" t="s">
        <v>54</v>
      </c>
      <c r="K1023" s="8" t="s">
        <v>50</v>
      </c>
      <c r="L1023" s="8"/>
      <c r="O1023" s="9" t="s">
        <v>96</v>
      </c>
      <c r="P1023" s="16" t="s">
        <v>97</v>
      </c>
      <c r="Q1023" s="16" t="s">
        <v>98</v>
      </c>
      <c r="V1023" s="19" t="s">
        <v>170</v>
      </c>
      <c r="AA1023" s="23" t="s">
        <v>100</v>
      </c>
      <c r="AF1023" s="28" t="s">
        <v>6225</v>
      </c>
      <c r="AG1023" s="16" t="s">
        <v>56</v>
      </c>
      <c r="AI1023" s="16" t="s">
        <v>6226</v>
      </c>
    </row>
    <row r="1024" ht="16.5" spans="1:35">
      <c r="A1024" s="12" t="s">
        <v>6227</v>
      </c>
      <c r="B1024" s="12" t="s">
        <v>90</v>
      </c>
      <c r="C1024" s="12" t="s">
        <v>6228</v>
      </c>
      <c r="D1024" s="12" t="s">
        <v>92</v>
      </c>
      <c r="E1024" s="12" t="s">
        <v>6229</v>
      </c>
      <c r="F1024" s="8" t="s">
        <v>50</v>
      </c>
      <c r="G1024" s="14" t="s">
        <v>6230</v>
      </c>
      <c r="H1024" s="8" t="s">
        <v>169</v>
      </c>
      <c r="I1024" s="8" t="s">
        <v>53</v>
      </c>
      <c r="J1024" s="16" t="s">
        <v>54</v>
      </c>
      <c r="K1024" s="8" t="s">
        <v>50</v>
      </c>
      <c r="L1024" s="8"/>
      <c r="O1024" s="9" t="s">
        <v>96</v>
      </c>
      <c r="P1024" s="16" t="s">
        <v>97</v>
      </c>
      <c r="Q1024" s="16" t="s">
        <v>98</v>
      </c>
      <c r="V1024" s="19" t="s">
        <v>170</v>
      </c>
      <c r="AA1024" s="23" t="s">
        <v>100</v>
      </c>
      <c r="AF1024" s="28" t="s">
        <v>6231</v>
      </c>
      <c r="AG1024" s="16" t="s">
        <v>56</v>
      </c>
      <c r="AI1024" s="16" t="s">
        <v>6232</v>
      </c>
    </row>
    <row r="1025" ht="16.5" spans="1:35">
      <c r="A1025" s="12" t="s">
        <v>6233</v>
      </c>
      <c r="B1025" s="12" t="s">
        <v>90</v>
      </c>
      <c r="C1025" s="12" t="s">
        <v>6234</v>
      </c>
      <c r="D1025" s="12" t="s">
        <v>92</v>
      </c>
      <c r="E1025" s="12" t="s">
        <v>6235</v>
      </c>
      <c r="F1025" s="8" t="s">
        <v>50</v>
      </c>
      <c r="G1025" s="14" t="s">
        <v>6236</v>
      </c>
      <c r="H1025" s="8" t="s">
        <v>169</v>
      </c>
      <c r="I1025" s="8" t="s">
        <v>53</v>
      </c>
      <c r="J1025" s="16" t="s">
        <v>54</v>
      </c>
      <c r="K1025" s="8" t="s">
        <v>50</v>
      </c>
      <c r="L1025" s="8"/>
      <c r="O1025" s="9" t="s">
        <v>96</v>
      </c>
      <c r="P1025" s="16" t="s">
        <v>97</v>
      </c>
      <c r="Q1025" s="16" t="s">
        <v>98</v>
      </c>
      <c r="V1025" s="19" t="s">
        <v>170</v>
      </c>
      <c r="AA1025" s="23" t="s">
        <v>100</v>
      </c>
      <c r="AF1025" s="28" t="s">
        <v>6237</v>
      </c>
      <c r="AG1025" s="16" t="s">
        <v>56</v>
      </c>
      <c r="AI1025" s="16" t="s">
        <v>6238</v>
      </c>
    </row>
    <row r="1026" ht="16.5" spans="1:35">
      <c r="A1026" s="12" t="s">
        <v>6239</v>
      </c>
      <c r="B1026" s="12" t="s">
        <v>90</v>
      </c>
      <c r="C1026" s="12" t="s">
        <v>6240</v>
      </c>
      <c r="D1026" s="12" t="s">
        <v>92</v>
      </c>
      <c r="E1026" s="12" t="s">
        <v>6241</v>
      </c>
      <c r="F1026" s="8" t="s">
        <v>50</v>
      </c>
      <c r="G1026" s="14" t="s">
        <v>6242</v>
      </c>
      <c r="H1026" s="8" t="s">
        <v>169</v>
      </c>
      <c r="I1026" s="8" t="s">
        <v>53</v>
      </c>
      <c r="J1026" s="16" t="s">
        <v>54</v>
      </c>
      <c r="K1026" s="8" t="s">
        <v>50</v>
      </c>
      <c r="L1026" s="8"/>
      <c r="O1026" s="9" t="s">
        <v>96</v>
      </c>
      <c r="P1026" s="16" t="s">
        <v>97</v>
      </c>
      <c r="Q1026" s="16" t="s">
        <v>98</v>
      </c>
      <c r="V1026" s="19" t="s">
        <v>170</v>
      </c>
      <c r="AA1026" s="23" t="s">
        <v>100</v>
      </c>
      <c r="AF1026" s="28" t="s">
        <v>6243</v>
      </c>
      <c r="AG1026" s="16" t="s">
        <v>56</v>
      </c>
      <c r="AI1026" s="16" t="s">
        <v>6244</v>
      </c>
    </row>
    <row r="1027" ht="16.5" spans="1:35">
      <c r="A1027" s="12" t="s">
        <v>6245</v>
      </c>
      <c r="B1027" s="12" t="s">
        <v>90</v>
      </c>
      <c r="C1027" s="12" t="s">
        <v>6246</v>
      </c>
      <c r="D1027" s="12" t="s">
        <v>92</v>
      </c>
      <c r="E1027" s="12" t="s">
        <v>6247</v>
      </c>
      <c r="F1027" s="8" t="s">
        <v>50</v>
      </c>
      <c r="G1027" s="14" t="s">
        <v>6248</v>
      </c>
      <c r="H1027" s="8" t="s">
        <v>169</v>
      </c>
      <c r="I1027" s="8" t="s">
        <v>53</v>
      </c>
      <c r="J1027" s="16" t="s">
        <v>54</v>
      </c>
      <c r="K1027" s="8" t="s">
        <v>50</v>
      </c>
      <c r="L1027" s="8"/>
      <c r="O1027" s="9" t="s">
        <v>96</v>
      </c>
      <c r="P1027" s="16" t="s">
        <v>97</v>
      </c>
      <c r="Q1027" s="16" t="s">
        <v>98</v>
      </c>
      <c r="V1027" s="19" t="s">
        <v>170</v>
      </c>
      <c r="AA1027" s="23" t="s">
        <v>100</v>
      </c>
      <c r="AF1027" s="28" t="s">
        <v>6249</v>
      </c>
      <c r="AG1027" s="16" t="s">
        <v>56</v>
      </c>
      <c r="AI1027" s="16" t="s">
        <v>6250</v>
      </c>
    </row>
    <row r="1028" ht="16.5" spans="1:35">
      <c r="A1028" s="12" t="s">
        <v>6251</v>
      </c>
      <c r="B1028" s="12" t="s">
        <v>90</v>
      </c>
      <c r="C1028" s="12" t="s">
        <v>6252</v>
      </c>
      <c r="D1028" s="12" t="s">
        <v>92</v>
      </c>
      <c r="E1028" s="12" t="s">
        <v>6253</v>
      </c>
      <c r="F1028" s="8" t="s">
        <v>50</v>
      </c>
      <c r="G1028" s="14" t="s">
        <v>6254</v>
      </c>
      <c r="H1028" s="8" t="s">
        <v>169</v>
      </c>
      <c r="I1028" s="8" t="s">
        <v>53</v>
      </c>
      <c r="J1028" s="16" t="s">
        <v>54</v>
      </c>
      <c r="K1028" s="8" t="s">
        <v>50</v>
      </c>
      <c r="L1028" s="8"/>
      <c r="O1028" s="9" t="s">
        <v>96</v>
      </c>
      <c r="P1028" s="16" t="s">
        <v>97</v>
      </c>
      <c r="Q1028" s="16" t="s">
        <v>98</v>
      </c>
      <c r="V1028" s="19" t="s">
        <v>170</v>
      </c>
      <c r="AA1028" s="23" t="s">
        <v>100</v>
      </c>
      <c r="AF1028" s="28" t="s">
        <v>6255</v>
      </c>
      <c r="AG1028" s="16" t="s">
        <v>56</v>
      </c>
      <c r="AI1028" s="16" t="s">
        <v>6256</v>
      </c>
    </row>
    <row r="1029" ht="16.5" spans="1:35">
      <c r="A1029" s="12" t="s">
        <v>6257</v>
      </c>
      <c r="B1029" s="12" t="s">
        <v>90</v>
      </c>
      <c r="C1029" s="12" t="s">
        <v>6258</v>
      </c>
      <c r="D1029" s="12" t="s">
        <v>92</v>
      </c>
      <c r="E1029" s="12" t="s">
        <v>6259</v>
      </c>
      <c r="F1029" s="8" t="s">
        <v>50</v>
      </c>
      <c r="G1029" s="14" t="s">
        <v>6260</v>
      </c>
      <c r="H1029" s="8" t="s">
        <v>169</v>
      </c>
      <c r="I1029" s="8" t="s">
        <v>53</v>
      </c>
      <c r="J1029" s="16" t="s">
        <v>54</v>
      </c>
      <c r="K1029" s="8" t="s">
        <v>50</v>
      </c>
      <c r="L1029" s="8"/>
      <c r="O1029" s="9" t="s">
        <v>96</v>
      </c>
      <c r="P1029" s="16" t="s">
        <v>97</v>
      </c>
      <c r="Q1029" s="16" t="s">
        <v>98</v>
      </c>
      <c r="V1029" s="19" t="s">
        <v>170</v>
      </c>
      <c r="AA1029" s="23" t="s">
        <v>100</v>
      </c>
      <c r="AF1029" s="28" t="s">
        <v>6261</v>
      </c>
      <c r="AG1029" s="16" t="s">
        <v>56</v>
      </c>
      <c r="AI1029" s="16" t="s">
        <v>6262</v>
      </c>
    </row>
    <row r="1030" ht="16.5" spans="1:35">
      <c r="A1030" s="12" t="s">
        <v>6263</v>
      </c>
      <c r="B1030" s="12" t="s">
        <v>90</v>
      </c>
      <c r="C1030" s="12" t="s">
        <v>6264</v>
      </c>
      <c r="D1030" s="12" t="s">
        <v>92</v>
      </c>
      <c r="E1030" s="12" t="s">
        <v>6265</v>
      </c>
      <c r="F1030" s="8" t="s">
        <v>50</v>
      </c>
      <c r="G1030" s="14" t="s">
        <v>6266</v>
      </c>
      <c r="H1030" s="8" t="s">
        <v>169</v>
      </c>
      <c r="I1030" s="8" t="s">
        <v>53</v>
      </c>
      <c r="J1030" s="16" t="s">
        <v>54</v>
      </c>
      <c r="K1030" s="8" t="s">
        <v>50</v>
      </c>
      <c r="L1030" s="8"/>
      <c r="O1030" s="9" t="s">
        <v>96</v>
      </c>
      <c r="P1030" s="16" t="s">
        <v>97</v>
      </c>
      <c r="Q1030" s="16" t="s">
        <v>98</v>
      </c>
      <c r="V1030" s="19" t="s">
        <v>170</v>
      </c>
      <c r="AA1030" s="23" t="s">
        <v>100</v>
      </c>
      <c r="AF1030" s="28" t="s">
        <v>6267</v>
      </c>
      <c r="AG1030" s="16" t="s">
        <v>56</v>
      </c>
      <c r="AI1030" s="16" t="s">
        <v>6268</v>
      </c>
    </row>
    <row r="1031" ht="16.5" spans="1:35">
      <c r="A1031" s="12" t="s">
        <v>6269</v>
      </c>
      <c r="B1031" s="12" t="s">
        <v>90</v>
      </c>
      <c r="C1031" s="12" t="s">
        <v>6270</v>
      </c>
      <c r="D1031" s="12" t="s">
        <v>92</v>
      </c>
      <c r="E1031" s="12" t="s">
        <v>6271</v>
      </c>
      <c r="F1031" s="8" t="s">
        <v>50</v>
      </c>
      <c r="G1031" s="14" t="s">
        <v>6272</v>
      </c>
      <c r="H1031" s="8" t="s">
        <v>169</v>
      </c>
      <c r="I1031" s="8" t="s">
        <v>53</v>
      </c>
      <c r="J1031" s="16" t="s">
        <v>54</v>
      </c>
      <c r="K1031" s="8" t="s">
        <v>50</v>
      </c>
      <c r="L1031" s="8"/>
      <c r="O1031" s="9" t="s">
        <v>96</v>
      </c>
      <c r="P1031" s="16" t="s">
        <v>97</v>
      </c>
      <c r="Q1031" s="16" t="s">
        <v>98</v>
      </c>
      <c r="V1031" s="19" t="s">
        <v>170</v>
      </c>
      <c r="AA1031" s="23" t="s">
        <v>100</v>
      </c>
      <c r="AF1031" s="28" t="s">
        <v>6273</v>
      </c>
      <c r="AG1031" s="16" t="s">
        <v>56</v>
      </c>
      <c r="AI1031" s="16" t="s">
        <v>6274</v>
      </c>
    </row>
    <row r="1032" ht="16.5" spans="1:35">
      <c r="A1032" s="12" t="s">
        <v>6275</v>
      </c>
      <c r="B1032" s="12" t="s">
        <v>90</v>
      </c>
      <c r="C1032" s="12" t="s">
        <v>6276</v>
      </c>
      <c r="D1032" s="12" t="s">
        <v>92</v>
      </c>
      <c r="E1032" s="12" t="s">
        <v>6277</v>
      </c>
      <c r="F1032" s="8" t="s">
        <v>50</v>
      </c>
      <c r="G1032" s="14" t="s">
        <v>6278</v>
      </c>
      <c r="H1032" s="8" t="s">
        <v>169</v>
      </c>
      <c r="I1032" s="8" t="s">
        <v>53</v>
      </c>
      <c r="J1032" s="16" t="s">
        <v>54</v>
      </c>
      <c r="K1032" s="8" t="s">
        <v>50</v>
      </c>
      <c r="L1032" s="8"/>
      <c r="O1032" s="9" t="s">
        <v>96</v>
      </c>
      <c r="P1032" s="16" t="s">
        <v>97</v>
      </c>
      <c r="Q1032" s="16" t="s">
        <v>98</v>
      </c>
      <c r="V1032" s="19" t="s">
        <v>170</v>
      </c>
      <c r="AA1032" s="23" t="s">
        <v>100</v>
      </c>
      <c r="AF1032" s="28" t="s">
        <v>6279</v>
      </c>
      <c r="AG1032" s="16" t="s">
        <v>56</v>
      </c>
      <c r="AI1032" s="16" t="s">
        <v>6280</v>
      </c>
    </row>
    <row r="1033" ht="16.5" spans="1:35">
      <c r="A1033" s="12" t="s">
        <v>6281</v>
      </c>
      <c r="B1033" s="12" t="s">
        <v>90</v>
      </c>
      <c r="C1033" s="12" t="s">
        <v>6282</v>
      </c>
      <c r="D1033" s="12" t="s">
        <v>92</v>
      </c>
      <c r="E1033" s="12" t="s">
        <v>6283</v>
      </c>
      <c r="F1033" s="8" t="s">
        <v>50</v>
      </c>
      <c r="G1033" s="14" t="s">
        <v>6284</v>
      </c>
      <c r="H1033" s="8" t="s">
        <v>169</v>
      </c>
      <c r="I1033" s="8" t="s">
        <v>53</v>
      </c>
      <c r="J1033" s="16" t="s">
        <v>54</v>
      </c>
      <c r="K1033" s="8" t="s">
        <v>50</v>
      </c>
      <c r="L1033" s="8"/>
      <c r="O1033" s="9" t="s">
        <v>96</v>
      </c>
      <c r="P1033" s="16" t="s">
        <v>97</v>
      </c>
      <c r="Q1033" s="16" t="s">
        <v>98</v>
      </c>
      <c r="V1033" s="19" t="s">
        <v>170</v>
      </c>
      <c r="AA1033" s="23" t="s">
        <v>100</v>
      </c>
      <c r="AF1033" s="28" t="s">
        <v>6285</v>
      </c>
      <c r="AG1033" s="16" t="s">
        <v>56</v>
      </c>
      <c r="AI1033" s="16" t="s">
        <v>6286</v>
      </c>
    </row>
    <row r="1034" ht="16.5" spans="1:35">
      <c r="A1034" s="12" t="s">
        <v>6287</v>
      </c>
      <c r="B1034" s="12" t="s">
        <v>90</v>
      </c>
      <c r="C1034" s="12" t="s">
        <v>6288</v>
      </c>
      <c r="D1034" s="12" t="s">
        <v>92</v>
      </c>
      <c r="E1034" s="12" t="s">
        <v>6289</v>
      </c>
      <c r="F1034" s="8" t="s">
        <v>50</v>
      </c>
      <c r="G1034" s="14" t="s">
        <v>6290</v>
      </c>
      <c r="H1034" s="8" t="s">
        <v>169</v>
      </c>
      <c r="I1034" s="8" t="s">
        <v>53</v>
      </c>
      <c r="J1034" s="16" t="s">
        <v>54</v>
      </c>
      <c r="K1034" s="8" t="s">
        <v>50</v>
      </c>
      <c r="L1034" s="8"/>
      <c r="O1034" s="9" t="s">
        <v>96</v>
      </c>
      <c r="P1034" s="16" t="s">
        <v>97</v>
      </c>
      <c r="Q1034" s="16" t="s">
        <v>98</v>
      </c>
      <c r="V1034" s="19" t="s">
        <v>170</v>
      </c>
      <c r="AA1034" s="23" t="s">
        <v>100</v>
      </c>
      <c r="AF1034" s="28" t="s">
        <v>6291</v>
      </c>
      <c r="AG1034" s="16" t="s">
        <v>56</v>
      </c>
      <c r="AI1034" s="16" t="s">
        <v>6292</v>
      </c>
    </row>
    <row r="1035" ht="16.5" spans="1:35">
      <c r="A1035" s="12" t="s">
        <v>6293</v>
      </c>
      <c r="B1035" s="12" t="s">
        <v>90</v>
      </c>
      <c r="C1035" s="12" t="s">
        <v>6294</v>
      </c>
      <c r="D1035" s="12" t="s">
        <v>92</v>
      </c>
      <c r="E1035" s="12" t="s">
        <v>6295</v>
      </c>
      <c r="F1035" s="8" t="s">
        <v>50</v>
      </c>
      <c r="G1035" s="14" t="s">
        <v>6296</v>
      </c>
      <c r="H1035" s="8" t="s">
        <v>169</v>
      </c>
      <c r="I1035" s="8" t="s">
        <v>53</v>
      </c>
      <c r="J1035" s="16" t="s">
        <v>54</v>
      </c>
      <c r="K1035" s="8" t="s">
        <v>50</v>
      </c>
      <c r="L1035" s="8"/>
      <c r="O1035" s="9" t="s">
        <v>96</v>
      </c>
      <c r="P1035" s="16" t="s">
        <v>97</v>
      </c>
      <c r="Q1035" s="16" t="s">
        <v>98</v>
      </c>
      <c r="V1035" s="19" t="s">
        <v>170</v>
      </c>
      <c r="AA1035" s="23" t="s">
        <v>100</v>
      </c>
      <c r="AF1035" s="28" t="s">
        <v>6297</v>
      </c>
      <c r="AG1035" s="16" t="s">
        <v>56</v>
      </c>
      <c r="AI1035" s="16" t="s">
        <v>6298</v>
      </c>
    </row>
    <row r="1036" ht="16.5" spans="1:35">
      <c r="A1036" s="12" t="s">
        <v>6299</v>
      </c>
      <c r="B1036" s="12" t="s">
        <v>90</v>
      </c>
      <c r="C1036" s="12" t="s">
        <v>6300</v>
      </c>
      <c r="D1036" s="12" t="s">
        <v>92</v>
      </c>
      <c r="E1036" s="12" t="s">
        <v>6301</v>
      </c>
      <c r="F1036" s="8" t="s">
        <v>50</v>
      </c>
      <c r="G1036" s="14" t="s">
        <v>6302</v>
      </c>
      <c r="H1036" s="8" t="s">
        <v>169</v>
      </c>
      <c r="I1036" s="8" t="s">
        <v>53</v>
      </c>
      <c r="J1036" s="16" t="s">
        <v>54</v>
      </c>
      <c r="K1036" s="8" t="s">
        <v>50</v>
      </c>
      <c r="L1036" s="8"/>
      <c r="O1036" s="9" t="s">
        <v>96</v>
      </c>
      <c r="P1036" s="16" t="s">
        <v>97</v>
      </c>
      <c r="Q1036" s="16" t="s">
        <v>98</v>
      </c>
      <c r="V1036" s="19" t="s">
        <v>170</v>
      </c>
      <c r="AA1036" s="23" t="s">
        <v>100</v>
      </c>
      <c r="AF1036" s="28" t="s">
        <v>6303</v>
      </c>
      <c r="AG1036" s="16" t="s">
        <v>56</v>
      </c>
      <c r="AI1036" s="16" t="s">
        <v>6304</v>
      </c>
    </row>
    <row r="1037" ht="16.5" spans="1:35">
      <c r="A1037" s="12" t="s">
        <v>6305</v>
      </c>
      <c r="B1037" s="12" t="s">
        <v>90</v>
      </c>
      <c r="C1037" s="12" t="s">
        <v>6306</v>
      </c>
      <c r="D1037" s="12" t="s">
        <v>92</v>
      </c>
      <c r="E1037" s="12" t="s">
        <v>6307</v>
      </c>
      <c r="F1037" s="8" t="s">
        <v>50</v>
      </c>
      <c r="G1037" s="14" t="s">
        <v>6308</v>
      </c>
      <c r="H1037" s="8" t="s">
        <v>169</v>
      </c>
      <c r="I1037" s="8" t="s">
        <v>53</v>
      </c>
      <c r="J1037" s="16" t="s">
        <v>54</v>
      </c>
      <c r="K1037" s="8" t="s">
        <v>50</v>
      </c>
      <c r="L1037" s="8"/>
      <c r="O1037" s="9" t="s">
        <v>96</v>
      </c>
      <c r="P1037" s="16" t="s">
        <v>97</v>
      </c>
      <c r="Q1037" s="16" t="s">
        <v>98</v>
      </c>
      <c r="V1037" s="19" t="s">
        <v>170</v>
      </c>
      <c r="AA1037" s="23" t="s">
        <v>100</v>
      </c>
      <c r="AF1037" s="28" t="s">
        <v>6309</v>
      </c>
      <c r="AG1037" s="16" t="s">
        <v>56</v>
      </c>
      <c r="AI1037" s="16" t="s">
        <v>6310</v>
      </c>
    </row>
    <row r="1038" ht="16.5" spans="1:35">
      <c r="A1038" s="12" t="s">
        <v>6311</v>
      </c>
      <c r="B1038" s="12" t="s">
        <v>90</v>
      </c>
      <c r="C1038" s="12" t="s">
        <v>6312</v>
      </c>
      <c r="D1038" s="12" t="s">
        <v>92</v>
      </c>
      <c r="E1038" s="12" t="s">
        <v>6313</v>
      </c>
      <c r="F1038" s="8" t="s">
        <v>50</v>
      </c>
      <c r="G1038" s="14" t="s">
        <v>6314</v>
      </c>
      <c r="H1038" s="8" t="s">
        <v>169</v>
      </c>
      <c r="I1038" s="8" t="s">
        <v>53</v>
      </c>
      <c r="J1038" s="16" t="s">
        <v>54</v>
      </c>
      <c r="K1038" s="8" t="s">
        <v>50</v>
      </c>
      <c r="L1038" s="8"/>
      <c r="O1038" s="9" t="s">
        <v>96</v>
      </c>
      <c r="P1038" s="16" t="s">
        <v>97</v>
      </c>
      <c r="Q1038" s="16" t="s">
        <v>98</v>
      </c>
      <c r="V1038" s="19" t="s">
        <v>170</v>
      </c>
      <c r="AA1038" s="23" t="s">
        <v>100</v>
      </c>
      <c r="AF1038" s="28" t="s">
        <v>6315</v>
      </c>
      <c r="AG1038" s="16" t="s">
        <v>56</v>
      </c>
      <c r="AI1038" s="16" t="s">
        <v>6316</v>
      </c>
    </row>
    <row r="1039" ht="16.5" spans="1:35">
      <c r="A1039" s="12" t="s">
        <v>6317</v>
      </c>
      <c r="B1039" s="12" t="s">
        <v>90</v>
      </c>
      <c r="C1039" s="12" t="s">
        <v>6318</v>
      </c>
      <c r="D1039" s="12" t="s">
        <v>92</v>
      </c>
      <c r="E1039" s="12" t="s">
        <v>6319</v>
      </c>
      <c r="F1039" s="8" t="s">
        <v>50</v>
      </c>
      <c r="G1039" s="14" t="s">
        <v>6320</v>
      </c>
      <c r="H1039" s="8" t="s">
        <v>169</v>
      </c>
      <c r="I1039" s="8" t="s">
        <v>53</v>
      </c>
      <c r="J1039" s="16" t="s">
        <v>54</v>
      </c>
      <c r="K1039" s="8" t="s">
        <v>50</v>
      </c>
      <c r="L1039" s="8"/>
      <c r="O1039" s="9" t="s">
        <v>96</v>
      </c>
      <c r="P1039" s="16" t="s">
        <v>97</v>
      </c>
      <c r="Q1039" s="16" t="s">
        <v>98</v>
      </c>
      <c r="V1039" s="19" t="s">
        <v>170</v>
      </c>
      <c r="AA1039" s="23" t="s">
        <v>100</v>
      </c>
      <c r="AF1039" s="28" t="s">
        <v>6321</v>
      </c>
      <c r="AG1039" s="16" t="s">
        <v>56</v>
      </c>
      <c r="AI1039" s="16" t="s">
        <v>6322</v>
      </c>
    </row>
    <row r="1040" ht="16.5" spans="1:35">
      <c r="A1040" s="12" t="s">
        <v>6323</v>
      </c>
      <c r="B1040" s="12" t="s">
        <v>90</v>
      </c>
      <c r="C1040" s="12" t="s">
        <v>6324</v>
      </c>
      <c r="D1040" s="12" t="s">
        <v>92</v>
      </c>
      <c r="E1040" s="12" t="s">
        <v>6325</v>
      </c>
      <c r="F1040" s="8" t="s">
        <v>50</v>
      </c>
      <c r="G1040" s="14" t="s">
        <v>6326</v>
      </c>
      <c r="H1040" s="8" t="s">
        <v>169</v>
      </c>
      <c r="I1040" s="8" t="s">
        <v>53</v>
      </c>
      <c r="J1040" s="16" t="s">
        <v>54</v>
      </c>
      <c r="K1040" s="8" t="s">
        <v>50</v>
      </c>
      <c r="L1040" s="8"/>
      <c r="O1040" s="9" t="s">
        <v>96</v>
      </c>
      <c r="P1040" s="16" t="s">
        <v>97</v>
      </c>
      <c r="Q1040" s="16" t="s">
        <v>98</v>
      </c>
      <c r="V1040" s="19" t="s">
        <v>170</v>
      </c>
      <c r="AA1040" s="23" t="s">
        <v>100</v>
      </c>
      <c r="AF1040" s="28" t="s">
        <v>6327</v>
      </c>
      <c r="AG1040" s="16" t="s">
        <v>56</v>
      </c>
      <c r="AI1040" s="16" t="s">
        <v>6328</v>
      </c>
    </row>
    <row r="1041" ht="16.5" spans="1:35">
      <c r="A1041" s="12" t="s">
        <v>6329</v>
      </c>
      <c r="B1041" s="12" t="s">
        <v>90</v>
      </c>
      <c r="C1041" s="12" t="s">
        <v>6330</v>
      </c>
      <c r="D1041" s="12" t="s">
        <v>92</v>
      </c>
      <c r="E1041" s="12" t="s">
        <v>6331</v>
      </c>
      <c r="F1041" s="8" t="s">
        <v>50</v>
      </c>
      <c r="G1041" s="14" t="s">
        <v>6332</v>
      </c>
      <c r="H1041" s="8" t="s">
        <v>169</v>
      </c>
      <c r="I1041" s="8" t="s">
        <v>53</v>
      </c>
      <c r="J1041" s="16" t="s">
        <v>54</v>
      </c>
      <c r="K1041" s="8" t="s">
        <v>50</v>
      </c>
      <c r="L1041" s="8"/>
      <c r="O1041" s="9" t="s">
        <v>96</v>
      </c>
      <c r="P1041" s="16" t="s">
        <v>97</v>
      </c>
      <c r="Q1041" s="16" t="s">
        <v>98</v>
      </c>
      <c r="V1041" s="19" t="s">
        <v>170</v>
      </c>
      <c r="AA1041" s="23" t="s">
        <v>100</v>
      </c>
      <c r="AF1041" s="28" t="s">
        <v>6333</v>
      </c>
      <c r="AG1041" s="16" t="s">
        <v>56</v>
      </c>
      <c r="AI1041" s="16" t="s">
        <v>6334</v>
      </c>
    </row>
    <row r="1042" ht="16.5" spans="1:35">
      <c r="A1042" s="12" t="s">
        <v>6335</v>
      </c>
      <c r="B1042" s="12" t="s">
        <v>90</v>
      </c>
      <c r="C1042" s="12" t="s">
        <v>6336</v>
      </c>
      <c r="D1042" s="12" t="s">
        <v>92</v>
      </c>
      <c r="E1042" s="12" t="s">
        <v>6337</v>
      </c>
      <c r="F1042" s="8" t="s">
        <v>50</v>
      </c>
      <c r="G1042" s="14" t="s">
        <v>6338</v>
      </c>
      <c r="H1042" s="8" t="s">
        <v>169</v>
      </c>
      <c r="I1042" s="8" t="s">
        <v>53</v>
      </c>
      <c r="J1042" s="16" t="s">
        <v>54</v>
      </c>
      <c r="K1042" s="8" t="s">
        <v>50</v>
      </c>
      <c r="L1042" s="8"/>
      <c r="O1042" s="9" t="s">
        <v>96</v>
      </c>
      <c r="P1042" s="16" t="s">
        <v>97</v>
      </c>
      <c r="Q1042" s="16" t="s">
        <v>98</v>
      </c>
      <c r="V1042" s="19" t="s">
        <v>170</v>
      </c>
      <c r="AA1042" s="23" t="s">
        <v>100</v>
      </c>
      <c r="AF1042" s="28" t="s">
        <v>6339</v>
      </c>
      <c r="AG1042" s="16" t="s">
        <v>56</v>
      </c>
      <c r="AI1042" s="16" t="s">
        <v>6340</v>
      </c>
    </row>
    <row r="1043" ht="16.5" spans="1:35">
      <c r="A1043" s="12" t="s">
        <v>6341</v>
      </c>
      <c r="B1043" s="12" t="s">
        <v>90</v>
      </c>
      <c r="C1043" s="12" t="s">
        <v>6342</v>
      </c>
      <c r="D1043" s="12" t="s">
        <v>92</v>
      </c>
      <c r="E1043" s="12" t="s">
        <v>6343</v>
      </c>
      <c r="F1043" s="8" t="s">
        <v>50</v>
      </c>
      <c r="G1043" s="14" t="s">
        <v>6344</v>
      </c>
      <c r="H1043" s="8" t="s">
        <v>169</v>
      </c>
      <c r="I1043" s="8" t="s">
        <v>53</v>
      </c>
      <c r="J1043" s="16" t="s">
        <v>54</v>
      </c>
      <c r="K1043" s="8" t="s">
        <v>50</v>
      </c>
      <c r="L1043" s="8"/>
      <c r="O1043" s="9" t="s">
        <v>96</v>
      </c>
      <c r="P1043" s="16" t="s">
        <v>97</v>
      </c>
      <c r="Q1043" s="16" t="s">
        <v>98</v>
      </c>
      <c r="V1043" s="19" t="s">
        <v>170</v>
      </c>
      <c r="AA1043" s="23" t="s">
        <v>100</v>
      </c>
      <c r="AF1043" s="28" t="s">
        <v>6345</v>
      </c>
      <c r="AG1043" s="16" t="s">
        <v>56</v>
      </c>
      <c r="AI1043" s="16" t="s">
        <v>6346</v>
      </c>
    </row>
    <row r="1044" ht="16.5" spans="1:35">
      <c r="A1044" s="12" t="s">
        <v>6347</v>
      </c>
      <c r="B1044" s="12" t="s">
        <v>90</v>
      </c>
      <c r="C1044" s="12" t="s">
        <v>6348</v>
      </c>
      <c r="D1044" s="12" t="s">
        <v>92</v>
      </c>
      <c r="E1044" s="12" t="s">
        <v>6349</v>
      </c>
      <c r="F1044" s="8" t="s">
        <v>50</v>
      </c>
      <c r="G1044" s="14" t="s">
        <v>6350</v>
      </c>
      <c r="H1044" s="8" t="s">
        <v>169</v>
      </c>
      <c r="I1044" s="8" t="s">
        <v>53</v>
      </c>
      <c r="J1044" s="16" t="s">
        <v>54</v>
      </c>
      <c r="K1044" s="8" t="s">
        <v>50</v>
      </c>
      <c r="L1044" s="8"/>
      <c r="O1044" s="9" t="s">
        <v>96</v>
      </c>
      <c r="P1044" s="16" t="s">
        <v>97</v>
      </c>
      <c r="Q1044" s="16" t="s">
        <v>98</v>
      </c>
      <c r="V1044" s="19" t="s">
        <v>170</v>
      </c>
      <c r="AA1044" s="23" t="s">
        <v>100</v>
      </c>
      <c r="AF1044" s="28" t="s">
        <v>6351</v>
      </c>
      <c r="AG1044" s="16" t="s">
        <v>56</v>
      </c>
      <c r="AI1044" s="16" t="s">
        <v>6352</v>
      </c>
    </row>
    <row r="1045" ht="16.5" spans="1:35">
      <c r="A1045" s="12" t="s">
        <v>6353</v>
      </c>
      <c r="B1045" s="12" t="s">
        <v>90</v>
      </c>
      <c r="C1045" s="12" t="s">
        <v>6354</v>
      </c>
      <c r="D1045" s="12" t="s">
        <v>92</v>
      </c>
      <c r="E1045" s="12" t="s">
        <v>6355</v>
      </c>
      <c r="F1045" s="8" t="s">
        <v>50</v>
      </c>
      <c r="G1045" s="14" t="s">
        <v>6356</v>
      </c>
      <c r="H1045" s="8" t="s">
        <v>169</v>
      </c>
      <c r="I1045" s="8" t="s">
        <v>53</v>
      </c>
      <c r="J1045" s="16" t="s">
        <v>54</v>
      </c>
      <c r="K1045" s="8" t="s">
        <v>50</v>
      </c>
      <c r="L1045" s="8"/>
      <c r="O1045" s="9" t="s">
        <v>96</v>
      </c>
      <c r="P1045" s="16" t="s">
        <v>97</v>
      </c>
      <c r="Q1045" s="16" t="s">
        <v>98</v>
      </c>
      <c r="V1045" s="19" t="s">
        <v>170</v>
      </c>
      <c r="AA1045" s="23" t="s">
        <v>100</v>
      </c>
      <c r="AF1045" s="28" t="s">
        <v>6357</v>
      </c>
      <c r="AG1045" s="16" t="s">
        <v>56</v>
      </c>
      <c r="AI1045" s="16" t="s">
        <v>6358</v>
      </c>
    </row>
    <row r="1046" ht="16.5" spans="1:35">
      <c r="A1046" s="12" t="s">
        <v>6359</v>
      </c>
      <c r="B1046" s="12" t="s">
        <v>90</v>
      </c>
      <c r="C1046" s="12" t="s">
        <v>6360</v>
      </c>
      <c r="D1046" s="12" t="s">
        <v>92</v>
      </c>
      <c r="E1046" s="12" t="s">
        <v>6361</v>
      </c>
      <c r="F1046" s="8" t="s">
        <v>50</v>
      </c>
      <c r="G1046" s="14" t="s">
        <v>6362</v>
      </c>
      <c r="H1046" s="8" t="s">
        <v>169</v>
      </c>
      <c r="I1046" s="8" t="s">
        <v>53</v>
      </c>
      <c r="J1046" s="16" t="s">
        <v>54</v>
      </c>
      <c r="K1046" s="8" t="s">
        <v>50</v>
      </c>
      <c r="L1046" s="8"/>
      <c r="O1046" s="9" t="s">
        <v>96</v>
      </c>
      <c r="P1046" s="16" t="s">
        <v>97</v>
      </c>
      <c r="Q1046" s="16" t="s">
        <v>98</v>
      </c>
      <c r="V1046" s="19" t="s">
        <v>170</v>
      </c>
      <c r="AA1046" s="23" t="s">
        <v>100</v>
      </c>
      <c r="AF1046" s="28" t="s">
        <v>6363</v>
      </c>
      <c r="AG1046" s="16" t="s">
        <v>56</v>
      </c>
      <c r="AI1046" s="16" t="s">
        <v>6364</v>
      </c>
    </row>
    <row r="1047" ht="16.5" spans="1:35">
      <c r="A1047" s="12" t="s">
        <v>6365</v>
      </c>
      <c r="B1047" s="12" t="s">
        <v>90</v>
      </c>
      <c r="C1047" s="12" t="s">
        <v>6366</v>
      </c>
      <c r="D1047" s="12" t="s">
        <v>92</v>
      </c>
      <c r="E1047" s="12" t="s">
        <v>6367</v>
      </c>
      <c r="F1047" s="8" t="s">
        <v>50</v>
      </c>
      <c r="G1047" s="14" t="s">
        <v>6368</v>
      </c>
      <c r="H1047" s="8" t="s">
        <v>169</v>
      </c>
      <c r="I1047" s="8" t="s">
        <v>53</v>
      </c>
      <c r="J1047" s="16" t="s">
        <v>54</v>
      </c>
      <c r="K1047" s="8" t="s">
        <v>50</v>
      </c>
      <c r="L1047" s="8"/>
      <c r="O1047" s="9" t="s">
        <v>96</v>
      </c>
      <c r="P1047" s="16" t="s">
        <v>97</v>
      </c>
      <c r="Q1047" s="16" t="s">
        <v>98</v>
      </c>
      <c r="V1047" s="19" t="s">
        <v>170</v>
      </c>
      <c r="AA1047" s="23" t="s">
        <v>100</v>
      </c>
      <c r="AF1047" s="28" t="s">
        <v>6369</v>
      </c>
      <c r="AG1047" s="16" t="s">
        <v>56</v>
      </c>
      <c r="AI1047" s="16" t="s">
        <v>6370</v>
      </c>
    </row>
    <row r="1048" ht="16.5" spans="1:35">
      <c r="A1048" s="12" t="s">
        <v>6371</v>
      </c>
      <c r="B1048" s="12" t="s">
        <v>90</v>
      </c>
      <c r="C1048" s="12" t="s">
        <v>6372</v>
      </c>
      <c r="D1048" s="12" t="s">
        <v>92</v>
      </c>
      <c r="E1048" s="12" t="s">
        <v>6373</v>
      </c>
      <c r="F1048" s="8" t="s">
        <v>50</v>
      </c>
      <c r="G1048" s="14" t="s">
        <v>6374</v>
      </c>
      <c r="H1048" s="8" t="s">
        <v>169</v>
      </c>
      <c r="I1048" s="8" t="s">
        <v>53</v>
      </c>
      <c r="J1048" s="16" t="s">
        <v>54</v>
      </c>
      <c r="K1048" s="8" t="s">
        <v>50</v>
      </c>
      <c r="L1048" s="8"/>
      <c r="O1048" s="9" t="s">
        <v>96</v>
      </c>
      <c r="P1048" s="16" t="s">
        <v>97</v>
      </c>
      <c r="Q1048" s="16" t="s">
        <v>98</v>
      </c>
      <c r="V1048" s="19" t="s">
        <v>170</v>
      </c>
      <c r="AA1048" s="23" t="s">
        <v>100</v>
      </c>
      <c r="AF1048" s="28" t="s">
        <v>6375</v>
      </c>
      <c r="AG1048" s="16" t="s">
        <v>56</v>
      </c>
      <c r="AI1048" s="16" t="s">
        <v>6376</v>
      </c>
    </row>
    <row r="1049" ht="16.5" spans="1:35">
      <c r="A1049" s="12" t="s">
        <v>6377</v>
      </c>
      <c r="B1049" s="12" t="s">
        <v>90</v>
      </c>
      <c r="C1049" s="12" t="s">
        <v>6378</v>
      </c>
      <c r="D1049" s="12" t="s">
        <v>92</v>
      </c>
      <c r="E1049" s="12" t="s">
        <v>6379</v>
      </c>
      <c r="F1049" s="8" t="s">
        <v>50</v>
      </c>
      <c r="G1049" s="14" t="s">
        <v>6380</v>
      </c>
      <c r="H1049" s="8" t="s">
        <v>169</v>
      </c>
      <c r="I1049" s="8" t="s">
        <v>53</v>
      </c>
      <c r="J1049" s="16" t="s">
        <v>54</v>
      </c>
      <c r="K1049" s="8" t="s">
        <v>50</v>
      </c>
      <c r="L1049" s="8"/>
      <c r="O1049" s="9" t="s">
        <v>96</v>
      </c>
      <c r="P1049" s="16" t="s">
        <v>97</v>
      </c>
      <c r="Q1049" s="16" t="s">
        <v>98</v>
      </c>
      <c r="V1049" s="19" t="s">
        <v>170</v>
      </c>
      <c r="AA1049" s="23" t="s">
        <v>100</v>
      </c>
      <c r="AF1049" s="28" t="s">
        <v>6381</v>
      </c>
      <c r="AG1049" s="16" t="s">
        <v>56</v>
      </c>
      <c r="AI1049" s="16" t="s">
        <v>6382</v>
      </c>
    </row>
    <row r="1050" ht="16.5" spans="1:35">
      <c r="A1050" s="12" t="s">
        <v>6383</v>
      </c>
      <c r="B1050" s="12" t="s">
        <v>90</v>
      </c>
      <c r="C1050" s="12" t="s">
        <v>6384</v>
      </c>
      <c r="D1050" s="12" t="s">
        <v>92</v>
      </c>
      <c r="E1050" s="12" t="s">
        <v>6385</v>
      </c>
      <c r="F1050" s="8" t="s">
        <v>50</v>
      </c>
      <c r="G1050" s="14" t="s">
        <v>6386</v>
      </c>
      <c r="H1050" s="8" t="s">
        <v>169</v>
      </c>
      <c r="I1050" s="8" t="s">
        <v>53</v>
      </c>
      <c r="J1050" s="16" t="s">
        <v>54</v>
      </c>
      <c r="K1050" s="8" t="s">
        <v>50</v>
      </c>
      <c r="L1050" s="8"/>
      <c r="O1050" s="9" t="s">
        <v>96</v>
      </c>
      <c r="P1050" s="16" t="s">
        <v>97</v>
      </c>
      <c r="Q1050" s="16" t="s">
        <v>98</v>
      </c>
      <c r="V1050" s="19" t="s">
        <v>170</v>
      </c>
      <c r="AA1050" s="23" t="s">
        <v>100</v>
      </c>
      <c r="AF1050" s="28" t="s">
        <v>6387</v>
      </c>
      <c r="AG1050" s="16" t="s">
        <v>56</v>
      </c>
      <c r="AI1050" s="16" t="s">
        <v>6388</v>
      </c>
    </row>
    <row r="1051" ht="16.5" spans="1:35">
      <c r="A1051" s="12" t="s">
        <v>6389</v>
      </c>
      <c r="B1051" s="12" t="s">
        <v>90</v>
      </c>
      <c r="C1051" s="12" t="s">
        <v>6390</v>
      </c>
      <c r="D1051" s="12" t="s">
        <v>92</v>
      </c>
      <c r="E1051" s="12" t="s">
        <v>6391</v>
      </c>
      <c r="F1051" s="8" t="s">
        <v>50</v>
      </c>
      <c r="G1051" s="14" t="s">
        <v>6392</v>
      </c>
      <c r="H1051" s="8" t="s">
        <v>169</v>
      </c>
      <c r="I1051" s="8" t="s">
        <v>53</v>
      </c>
      <c r="J1051" s="16" t="s">
        <v>54</v>
      </c>
      <c r="K1051" s="8" t="s">
        <v>50</v>
      </c>
      <c r="L1051" s="8"/>
      <c r="O1051" s="9" t="s">
        <v>96</v>
      </c>
      <c r="P1051" s="16" t="s">
        <v>97</v>
      </c>
      <c r="Q1051" s="16" t="s">
        <v>98</v>
      </c>
      <c r="V1051" s="19" t="s">
        <v>170</v>
      </c>
      <c r="AA1051" s="23" t="s">
        <v>100</v>
      </c>
      <c r="AF1051" s="28" t="s">
        <v>6393</v>
      </c>
      <c r="AG1051" s="16" t="s">
        <v>56</v>
      </c>
      <c r="AI1051" s="16" t="s">
        <v>6394</v>
      </c>
    </row>
    <row r="1052" ht="16.5" spans="1:35">
      <c r="A1052" s="12" t="s">
        <v>6395</v>
      </c>
      <c r="B1052" s="12" t="s">
        <v>90</v>
      </c>
      <c r="C1052" s="12" t="s">
        <v>6396</v>
      </c>
      <c r="D1052" s="12" t="s">
        <v>92</v>
      </c>
      <c r="E1052" s="12" t="s">
        <v>6397</v>
      </c>
      <c r="F1052" s="8" t="s">
        <v>50</v>
      </c>
      <c r="G1052" s="14" t="s">
        <v>6398</v>
      </c>
      <c r="H1052" s="8" t="s">
        <v>169</v>
      </c>
      <c r="I1052" s="8" t="s">
        <v>53</v>
      </c>
      <c r="J1052" s="16" t="s">
        <v>54</v>
      </c>
      <c r="K1052" s="8" t="s">
        <v>50</v>
      </c>
      <c r="L1052" s="8"/>
      <c r="O1052" s="9" t="s">
        <v>96</v>
      </c>
      <c r="P1052" s="16" t="s">
        <v>97</v>
      </c>
      <c r="Q1052" s="16" t="s">
        <v>98</v>
      </c>
      <c r="V1052" s="19" t="s">
        <v>170</v>
      </c>
      <c r="AA1052" s="23" t="s">
        <v>100</v>
      </c>
      <c r="AF1052" s="28" t="s">
        <v>6399</v>
      </c>
      <c r="AG1052" s="16" t="s">
        <v>56</v>
      </c>
      <c r="AI1052" s="16" t="s">
        <v>6400</v>
      </c>
    </row>
    <row r="1053" ht="16.5" spans="1:35">
      <c r="A1053" s="12" t="s">
        <v>6401</v>
      </c>
      <c r="B1053" s="12" t="s">
        <v>90</v>
      </c>
      <c r="C1053" s="12" t="s">
        <v>6402</v>
      </c>
      <c r="D1053" s="12" t="s">
        <v>92</v>
      </c>
      <c r="E1053" s="12" t="s">
        <v>6403</v>
      </c>
      <c r="F1053" s="8" t="s">
        <v>50</v>
      </c>
      <c r="G1053" s="14" t="s">
        <v>6404</v>
      </c>
      <c r="H1053" s="8" t="s">
        <v>169</v>
      </c>
      <c r="I1053" s="8" t="s">
        <v>53</v>
      </c>
      <c r="J1053" s="16" t="s">
        <v>54</v>
      </c>
      <c r="K1053" s="8" t="s">
        <v>50</v>
      </c>
      <c r="L1053" s="8"/>
      <c r="O1053" s="9" t="s">
        <v>96</v>
      </c>
      <c r="P1053" s="16" t="s">
        <v>97</v>
      </c>
      <c r="Q1053" s="16" t="s">
        <v>98</v>
      </c>
      <c r="V1053" s="19" t="s">
        <v>170</v>
      </c>
      <c r="AA1053" s="23" t="s">
        <v>100</v>
      </c>
      <c r="AF1053" s="28" t="s">
        <v>6405</v>
      </c>
      <c r="AG1053" s="16" t="s">
        <v>56</v>
      </c>
      <c r="AI1053" s="16" t="s">
        <v>6406</v>
      </c>
    </row>
    <row r="1054" ht="16.5" spans="1:35">
      <c r="A1054" s="12" t="s">
        <v>6407</v>
      </c>
      <c r="B1054" s="12" t="s">
        <v>90</v>
      </c>
      <c r="C1054" s="12" t="s">
        <v>6408</v>
      </c>
      <c r="D1054" s="12" t="s">
        <v>92</v>
      </c>
      <c r="E1054" s="12" t="s">
        <v>6409</v>
      </c>
      <c r="F1054" s="8" t="s">
        <v>50</v>
      </c>
      <c r="G1054" s="14" t="s">
        <v>6410</v>
      </c>
      <c r="H1054" s="8" t="s">
        <v>169</v>
      </c>
      <c r="I1054" s="8" t="s">
        <v>53</v>
      </c>
      <c r="J1054" s="16" t="s">
        <v>54</v>
      </c>
      <c r="K1054" s="8" t="s">
        <v>50</v>
      </c>
      <c r="L1054" s="8"/>
      <c r="O1054" s="9" t="s">
        <v>96</v>
      </c>
      <c r="P1054" s="16" t="s">
        <v>97</v>
      </c>
      <c r="Q1054" s="16" t="s">
        <v>98</v>
      </c>
      <c r="V1054" s="19" t="s">
        <v>170</v>
      </c>
      <c r="AA1054" s="23" t="s">
        <v>100</v>
      </c>
      <c r="AF1054" s="28" t="s">
        <v>6411</v>
      </c>
      <c r="AG1054" s="16" t="s">
        <v>56</v>
      </c>
      <c r="AI1054" s="16" t="s">
        <v>6412</v>
      </c>
    </row>
    <row r="1055" ht="16.5" spans="1:35">
      <c r="A1055" s="12" t="s">
        <v>6413</v>
      </c>
      <c r="B1055" s="12" t="s">
        <v>90</v>
      </c>
      <c r="C1055" s="12" t="s">
        <v>6414</v>
      </c>
      <c r="D1055" s="12" t="s">
        <v>92</v>
      </c>
      <c r="E1055" s="12" t="s">
        <v>6415</v>
      </c>
      <c r="F1055" s="8" t="s">
        <v>50</v>
      </c>
      <c r="G1055" s="14" t="s">
        <v>6416</v>
      </c>
      <c r="H1055" s="8" t="s">
        <v>169</v>
      </c>
      <c r="I1055" s="8" t="s">
        <v>53</v>
      </c>
      <c r="J1055" s="16" t="s">
        <v>54</v>
      </c>
      <c r="K1055" s="8" t="s">
        <v>50</v>
      </c>
      <c r="L1055" s="8"/>
      <c r="O1055" s="9" t="s">
        <v>96</v>
      </c>
      <c r="P1055" s="16" t="s">
        <v>97</v>
      </c>
      <c r="Q1055" s="16" t="s">
        <v>98</v>
      </c>
      <c r="V1055" s="19" t="s">
        <v>170</v>
      </c>
      <c r="AA1055" s="23" t="s">
        <v>100</v>
      </c>
      <c r="AF1055" s="28" t="s">
        <v>6417</v>
      </c>
      <c r="AG1055" s="16" t="s">
        <v>56</v>
      </c>
      <c r="AI1055" s="16" t="s">
        <v>6418</v>
      </c>
    </row>
    <row r="1056" ht="16.5" spans="1:35">
      <c r="A1056" s="12" t="s">
        <v>6419</v>
      </c>
      <c r="B1056" s="12" t="s">
        <v>90</v>
      </c>
      <c r="C1056" s="12" t="s">
        <v>6420</v>
      </c>
      <c r="D1056" s="12" t="s">
        <v>92</v>
      </c>
      <c r="E1056" s="12" t="s">
        <v>6421</v>
      </c>
      <c r="F1056" s="8" t="s">
        <v>50</v>
      </c>
      <c r="G1056" s="14" t="s">
        <v>6422</v>
      </c>
      <c r="H1056" s="8" t="s">
        <v>169</v>
      </c>
      <c r="I1056" s="8" t="s">
        <v>53</v>
      </c>
      <c r="J1056" s="16" t="s">
        <v>54</v>
      </c>
      <c r="K1056" s="8" t="s">
        <v>50</v>
      </c>
      <c r="L1056" s="8"/>
      <c r="O1056" s="9" t="s">
        <v>96</v>
      </c>
      <c r="P1056" s="16" t="s">
        <v>97</v>
      </c>
      <c r="Q1056" s="16" t="s">
        <v>98</v>
      </c>
      <c r="V1056" s="19" t="s">
        <v>170</v>
      </c>
      <c r="AA1056" s="23" t="s">
        <v>100</v>
      </c>
      <c r="AF1056" s="28" t="s">
        <v>6423</v>
      </c>
      <c r="AG1056" s="16" t="s">
        <v>56</v>
      </c>
      <c r="AI1056" s="16" t="s">
        <v>6424</v>
      </c>
    </row>
    <row r="1057" ht="16.5" spans="1:35">
      <c r="A1057" s="12" t="s">
        <v>6425</v>
      </c>
      <c r="B1057" s="12" t="s">
        <v>90</v>
      </c>
      <c r="C1057" s="12" t="s">
        <v>6426</v>
      </c>
      <c r="D1057" s="12" t="s">
        <v>92</v>
      </c>
      <c r="E1057" s="12" t="s">
        <v>6427</v>
      </c>
      <c r="F1057" s="8" t="s">
        <v>50</v>
      </c>
      <c r="G1057" s="14" t="s">
        <v>6428</v>
      </c>
      <c r="H1057" s="8" t="s">
        <v>169</v>
      </c>
      <c r="I1057" s="8" t="s">
        <v>53</v>
      </c>
      <c r="J1057" s="16" t="s">
        <v>54</v>
      </c>
      <c r="K1057" s="8" t="s">
        <v>50</v>
      </c>
      <c r="L1057" s="8"/>
      <c r="O1057" s="9" t="s">
        <v>96</v>
      </c>
      <c r="P1057" s="16" t="s">
        <v>97</v>
      </c>
      <c r="Q1057" s="16" t="s">
        <v>98</v>
      </c>
      <c r="V1057" s="19" t="s">
        <v>170</v>
      </c>
      <c r="AA1057" s="23" t="s">
        <v>100</v>
      </c>
      <c r="AF1057" s="28" t="s">
        <v>6429</v>
      </c>
      <c r="AG1057" s="16" t="s">
        <v>56</v>
      </c>
      <c r="AI1057" s="16" t="s">
        <v>6430</v>
      </c>
    </row>
    <row r="1058" ht="16.5" spans="1:35">
      <c r="A1058" s="12" t="s">
        <v>6431</v>
      </c>
      <c r="B1058" s="12" t="s">
        <v>90</v>
      </c>
      <c r="C1058" s="12" t="s">
        <v>6432</v>
      </c>
      <c r="D1058" s="12" t="s">
        <v>92</v>
      </c>
      <c r="E1058" s="12" t="s">
        <v>6433</v>
      </c>
      <c r="F1058" s="8" t="s">
        <v>50</v>
      </c>
      <c r="G1058" s="14" t="s">
        <v>6434</v>
      </c>
      <c r="H1058" s="8" t="s">
        <v>169</v>
      </c>
      <c r="I1058" s="8" t="s">
        <v>53</v>
      </c>
      <c r="J1058" s="16" t="s">
        <v>54</v>
      </c>
      <c r="K1058" s="8" t="s">
        <v>50</v>
      </c>
      <c r="L1058" s="8"/>
      <c r="O1058" s="9" t="s">
        <v>96</v>
      </c>
      <c r="P1058" s="16" t="s">
        <v>97</v>
      </c>
      <c r="Q1058" s="16" t="s">
        <v>98</v>
      </c>
      <c r="V1058" s="19" t="s">
        <v>170</v>
      </c>
      <c r="AA1058" s="23" t="s">
        <v>100</v>
      </c>
      <c r="AF1058" s="28" t="s">
        <v>6435</v>
      </c>
      <c r="AG1058" s="16" t="s">
        <v>56</v>
      </c>
      <c r="AI1058" s="16" t="s">
        <v>6436</v>
      </c>
    </row>
    <row r="1059" ht="16.5" spans="1:35">
      <c r="A1059" s="12" t="s">
        <v>6437</v>
      </c>
      <c r="B1059" s="12" t="s">
        <v>90</v>
      </c>
      <c r="C1059" s="12" t="s">
        <v>6438</v>
      </c>
      <c r="D1059" s="12" t="s">
        <v>92</v>
      </c>
      <c r="E1059" s="12" t="s">
        <v>6439</v>
      </c>
      <c r="F1059" s="8" t="s">
        <v>50</v>
      </c>
      <c r="G1059" s="14" t="s">
        <v>6440</v>
      </c>
      <c r="H1059" s="8" t="s">
        <v>169</v>
      </c>
      <c r="I1059" s="8" t="s">
        <v>53</v>
      </c>
      <c r="J1059" s="16" t="s">
        <v>54</v>
      </c>
      <c r="K1059" s="8" t="s">
        <v>50</v>
      </c>
      <c r="L1059" s="8"/>
      <c r="O1059" s="9" t="s">
        <v>96</v>
      </c>
      <c r="P1059" s="16" t="s">
        <v>97</v>
      </c>
      <c r="Q1059" s="16" t="s">
        <v>98</v>
      </c>
      <c r="V1059" s="19" t="s">
        <v>170</v>
      </c>
      <c r="AA1059" s="23" t="s">
        <v>100</v>
      </c>
      <c r="AF1059" s="28" t="s">
        <v>6441</v>
      </c>
      <c r="AG1059" s="16" t="s">
        <v>56</v>
      </c>
      <c r="AI1059" s="16" t="s">
        <v>6442</v>
      </c>
    </row>
    <row r="1060" ht="16.5" spans="1:35">
      <c r="A1060" s="12" t="s">
        <v>6443</v>
      </c>
      <c r="B1060" s="12" t="s">
        <v>90</v>
      </c>
      <c r="C1060" s="12" t="s">
        <v>6444</v>
      </c>
      <c r="D1060" s="12" t="s">
        <v>92</v>
      </c>
      <c r="E1060" s="12" t="s">
        <v>6445</v>
      </c>
      <c r="F1060" s="8" t="s">
        <v>50</v>
      </c>
      <c r="G1060" s="14" t="s">
        <v>6446</v>
      </c>
      <c r="H1060" s="8" t="s">
        <v>169</v>
      </c>
      <c r="I1060" s="8" t="s">
        <v>53</v>
      </c>
      <c r="J1060" s="16" t="s">
        <v>54</v>
      </c>
      <c r="K1060" s="8" t="s">
        <v>50</v>
      </c>
      <c r="L1060" s="8"/>
      <c r="O1060" s="9" t="s">
        <v>96</v>
      </c>
      <c r="P1060" s="16" t="s">
        <v>97</v>
      </c>
      <c r="Q1060" s="16" t="s">
        <v>98</v>
      </c>
      <c r="V1060" s="19" t="s">
        <v>170</v>
      </c>
      <c r="AA1060" s="23" t="s">
        <v>100</v>
      </c>
      <c r="AF1060" s="28" t="s">
        <v>6447</v>
      </c>
      <c r="AG1060" s="16" t="s">
        <v>56</v>
      </c>
      <c r="AI1060" s="16" t="s">
        <v>6448</v>
      </c>
    </row>
    <row r="1061" ht="16.5" spans="1:35">
      <c r="A1061" s="12" t="s">
        <v>6449</v>
      </c>
      <c r="B1061" s="12" t="s">
        <v>90</v>
      </c>
      <c r="C1061" s="12" t="s">
        <v>6450</v>
      </c>
      <c r="D1061" s="12" t="s">
        <v>92</v>
      </c>
      <c r="E1061" s="12" t="s">
        <v>6451</v>
      </c>
      <c r="F1061" s="8" t="s">
        <v>50</v>
      </c>
      <c r="G1061" s="14" t="s">
        <v>6452</v>
      </c>
      <c r="H1061" s="8" t="s">
        <v>169</v>
      </c>
      <c r="I1061" s="8" t="s">
        <v>53</v>
      </c>
      <c r="J1061" s="16" t="s">
        <v>54</v>
      </c>
      <c r="K1061" s="8" t="s">
        <v>50</v>
      </c>
      <c r="L1061" s="8"/>
      <c r="O1061" s="9" t="s">
        <v>96</v>
      </c>
      <c r="P1061" s="16" t="s">
        <v>97</v>
      </c>
      <c r="Q1061" s="16" t="s">
        <v>98</v>
      </c>
      <c r="V1061" s="19" t="s">
        <v>170</v>
      </c>
      <c r="AA1061" s="23" t="s">
        <v>100</v>
      </c>
      <c r="AF1061" s="28" t="s">
        <v>6453</v>
      </c>
      <c r="AG1061" s="16" t="s">
        <v>56</v>
      </c>
      <c r="AI1061" s="16" t="s">
        <v>6454</v>
      </c>
    </row>
    <row r="1062" ht="16.5" spans="1:35">
      <c r="A1062" s="12" t="s">
        <v>6455</v>
      </c>
      <c r="B1062" s="12" t="s">
        <v>90</v>
      </c>
      <c r="C1062" s="12" t="s">
        <v>6456</v>
      </c>
      <c r="D1062" s="12" t="s">
        <v>92</v>
      </c>
      <c r="E1062" s="12" t="s">
        <v>6457</v>
      </c>
      <c r="F1062" s="8" t="s">
        <v>50</v>
      </c>
      <c r="G1062" s="14" t="s">
        <v>6458</v>
      </c>
      <c r="H1062" s="8" t="s">
        <v>169</v>
      </c>
      <c r="I1062" s="8" t="s">
        <v>53</v>
      </c>
      <c r="J1062" s="16" t="s">
        <v>54</v>
      </c>
      <c r="K1062" s="8" t="s">
        <v>50</v>
      </c>
      <c r="L1062" s="8"/>
      <c r="O1062" s="9" t="s">
        <v>96</v>
      </c>
      <c r="P1062" s="16" t="s">
        <v>97</v>
      </c>
      <c r="Q1062" s="16" t="s">
        <v>98</v>
      </c>
      <c r="V1062" s="19" t="s">
        <v>170</v>
      </c>
      <c r="AA1062" s="23" t="s">
        <v>100</v>
      </c>
      <c r="AF1062" s="28" t="s">
        <v>6459</v>
      </c>
      <c r="AG1062" s="16" t="s">
        <v>56</v>
      </c>
      <c r="AI1062" s="16" t="s">
        <v>6460</v>
      </c>
    </row>
    <row r="1063" ht="16.5" spans="1:35">
      <c r="A1063" s="12" t="s">
        <v>6461</v>
      </c>
      <c r="B1063" s="12" t="s">
        <v>90</v>
      </c>
      <c r="C1063" s="12" t="s">
        <v>6462</v>
      </c>
      <c r="D1063" s="12" t="s">
        <v>92</v>
      </c>
      <c r="E1063" s="12" t="s">
        <v>6463</v>
      </c>
      <c r="F1063" s="8" t="s">
        <v>50</v>
      </c>
      <c r="G1063" s="14" t="s">
        <v>6464</v>
      </c>
      <c r="H1063" s="8" t="s">
        <v>169</v>
      </c>
      <c r="I1063" s="8" t="s">
        <v>53</v>
      </c>
      <c r="J1063" s="16" t="s">
        <v>54</v>
      </c>
      <c r="K1063" s="8" t="s">
        <v>50</v>
      </c>
      <c r="L1063" s="8"/>
      <c r="O1063" s="9" t="s">
        <v>96</v>
      </c>
      <c r="P1063" s="16" t="s">
        <v>97</v>
      </c>
      <c r="Q1063" s="16" t="s">
        <v>98</v>
      </c>
      <c r="V1063" s="19" t="s">
        <v>170</v>
      </c>
      <c r="AA1063" s="23" t="s">
        <v>100</v>
      </c>
      <c r="AF1063" s="28" t="s">
        <v>6465</v>
      </c>
      <c r="AG1063" s="16" t="s">
        <v>56</v>
      </c>
      <c r="AI1063" s="16" t="s">
        <v>6466</v>
      </c>
    </row>
    <row r="1064" ht="16.5" spans="1:35">
      <c r="A1064" s="12" t="s">
        <v>6467</v>
      </c>
      <c r="B1064" s="12" t="s">
        <v>90</v>
      </c>
      <c r="C1064" s="12" t="s">
        <v>6468</v>
      </c>
      <c r="D1064" s="12" t="s">
        <v>92</v>
      </c>
      <c r="E1064" s="12" t="s">
        <v>6469</v>
      </c>
      <c r="F1064" s="8" t="s">
        <v>50</v>
      </c>
      <c r="G1064" s="14" t="s">
        <v>6470</v>
      </c>
      <c r="H1064" s="8" t="s">
        <v>169</v>
      </c>
      <c r="I1064" s="8" t="s">
        <v>53</v>
      </c>
      <c r="J1064" s="16" t="s">
        <v>54</v>
      </c>
      <c r="K1064" s="8" t="s">
        <v>50</v>
      </c>
      <c r="L1064" s="8"/>
      <c r="O1064" s="9" t="s">
        <v>96</v>
      </c>
      <c r="P1064" s="16" t="s">
        <v>97</v>
      </c>
      <c r="Q1064" s="16" t="s">
        <v>98</v>
      </c>
      <c r="V1064" s="19" t="s">
        <v>170</v>
      </c>
      <c r="AA1064" s="23" t="s">
        <v>100</v>
      </c>
      <c r="AF1064" s="28" t="s">
        <v>6471</v>
      </c>
      <c r="AG1064" s="16" t="s">
        <v>56</v>
      </c>
      <c r="AI1064" s="16" t="s">
        <v>6472</v>
      </c>
    </row>
    <row r="1065" ht="16.5" spans="1:35">
      <c r="A1065" s="12" t="s">
        <v>6473</v>
      </c>
      <c r="B1065" s="12" t="s">
        <v>90</v>
      </c>
      <c r="C1065" s="12" t="s">
        <v>6474</v>
      </c>
      <c r="D1065" s="12" t="s">
        <v>92</v>
      </c>
      <c r="E1065" s="12" t="s">
        <v>6475</v>
      </c>
      <c r="F1065" s="8" t="s">
        <v>50</v>
      </c>
      <c r="G1065" s="14" t="s">
        <v>6476</v>
      </c>
      <c r="H1065" s="8" t="s">
        <v>169</v>
      </c>
      <c r="I1065" s="8" t="s">
        <v>53</v>
      </c>
      <c r="J1065" s="16" t="s">
        <v>54</v>
      </c>
      <c r="K1065" s="8" t="s">
        <v>50</v>
      </c>
      <c r="L1065" s="8"/>
      <c r="O1065" s="9" t="s">
        <v>96</v>
      </c>
      <c r="P1065" s="16" t="s">
        <v>97</v>
      </c>
      <c r="Q1065" s="16" t="s">
        <v>98</v>
      </c>
      <c r="V1065" s="19" t="s">
        <v>170</v>
      </c>
      <c r="AA1065" s="23" t="s">
        <v>100</v>
      </c>
      <c r="AF1065" s="28" t="s">
        <v>6477</v>
      </c>
      <c r="AG1065" s="16" t="s">
        <v>56</v>
      </c>
      <c r="AI1065" s="16" t="s">
        <v>6478</v>
      </c>
    </row>
    <row r="1066" ht="16.5" spans="1:35">
      <c r="A1066" s="12" t="s">
        <v>6479</v>
      </c>
      <c r="B1066" s="12" t="s">
        <v>90</v>
      </c>
      <c r="C1066" s="12" t="s">
        <v>6480</v>
      </c>
      <c r="D1066" s="12" t="s">
        <v>92</v>
      </c>
      <c r="E1066" s="12" t="s">
        <v>6481</v>
      </c>
      <c r="F1066" s="8" t="s">
        <v>50</v>
      </c>
      <c r="G1066" s="14" t="s">
        <v>6482</v>
      </c>
      <c r="H1066" s="8" t="s">
        <v>169</v>
      </c>
      <c r="I1066" s="8" t="s">
        <v>53</v>
      </c>
      <c r="J1066" s="16" t="s">
        <v>54</v>
      </c>
      <c r="K1066" s="8" t="s">
        <v>50</v>
      </c>
      <c r="L1066" s="8"/>
      <c r="O1066" s="9" t="s">
        <v>96</v>
      </c>
      <c r="P1066" s="16" t="s">
        <v>97</v>
      </c>
      <c r="Q1066" s="16" t="s">
        <v>98</v>
      </c>
      <c r="V1066" s="19" t="s">
        <v>170</v>
      </c>
      <c r="AA1066" s="23" t="s">
        <v>100</v>
      </c>
      <c r="AF1066" s="28" t="s">
        <v>6483</v>
      </c>
      <c r="AG1066" s="16" t="s">
        <v>56</v>
      </c>
      <c r="AI1066" s="16" t="s">
        <v>6484</v>
      </c>
    </row>
    <row r="1067" ht="16.5" spans="1:35">
      <c r="A1067" s="12" t="s">
        <v>6485</v>
      </c>
      <c r="B1067" s="12" t="s">
        <v>90</v>
      </c>
      <c r="C1067" s="12" t="s">
        <v>6486</v>
      </c>
      <c r="D1067" s="12" t="s">
        <v>92</v>
      </c>
      <c r="E1067" s="12" t="s">
        <v>6487</v>
      </c>
      <c r="F1067" s="8" t="s">
        <v>50</v>
      </c>
      <c r="G1067" s="14" t="s">
        <v>6488</v>
      </c>
      <c r="H1067" s="8" t="s">
        <v>169</v>
      </c>
      <c r="I1067" s="8" t="s">
        <v>53</v>
      </c>
      <c r="J1067" s="16" t="s">
        <v>54</v>
      </c>
      <c r="K1067" s="8" t="s">
        <v>50</v>
      </c>
      <c r="L1067" s="8"/>
      <c r="O1067" s="9" t="s">
        <v>96</v>
      </c>
      <c r="P1067" s="16" t="s">
        <v>97</v>
      </c>
      <c r="Q1067" s="16" t="s">
        <v>98</v>
      </c>
      <c r="V1067" s="19" t="s">
        <v>170</v>
      </c>
      <c r="AA1067" s="23" t="s">
        <v>100</v>
      </c>
      <c r="AF1067" s="28" t="s">
        <v>6489</v>
      </c>
      <c r="AG1067" s="16" t="s">
        <v>56</v>
      </c>
      <c r="AI1067" s="16" t="s">
        <v>6490</v>
      </c>
    </row>
    <row r="1068" ht="16.5" spans="1:35">
      <c r="A1068" s="12" t="s">
        <v>6491</v>
      </c>
      <c r="B1068" s="12" t="s">
        <v>90</v>
      </c>
      <c r="C1068" s="12" t="s">
        <v>6492</v>
      </c>
      <c r="D1068" s="12" t="s">
        <v>92</v>
      </c>
      <c r="E1068" s="12" t="s">
        <v>6493</v>
      </c>
      <c r="F1068" s="8" t="s">
        <v>50</v>
      </c>
      <c r="G1068" s="14" t="s">
        <v>6494</v>
      </c>
      <c r="H1068" s="8" t="s">
        <v>169</v>
      </c>
      <c r="I1068" s="8" t="s">
        <v>53</v>
      </c>
      <c r="J1068" s="16" t="s">
        <v>54</v>
      </c>
      <c r="K1068" s="8" t="s">
        <v>50</v>
      </c>
      <c r="L1068" s="8"/>
      <c r="O1068" s="9" t="s">
        <v>96</v>
      </c>
      <c r="P1068" s="16" t="s">
        <v>97</v>
      </c>
      <c r="Q1068" s="16" t="s">
        <v>98</v>
      </c>
      <c r="V1068" s="19" t="s">
        <v>170</v>
      </c>
      <c r="AA1068" s="23" t="s">
        <v>100</v>
      </c>
      <c r="AF1068" s="28" t="s">
        <v>6495</v>
      </c>
      <c r="AG1068" s="16" t="s">
        <v>56</v>
      </c>
      <c r="AI1068" s="16" t="s">
        <v>6496</v>
      </c>
    </row>
    <row r="1069" ht="16.5" spans="1:35">
      <c r="A1069" s="12" t="s">
        <v>6497</v>
      </c>
      <c r="B1069" s="12" t="s">
        <v>90</v>
      </c>
      <c r="C1069" s="12" t="s">
        <v>6498</v>
      </c>
      <c r="D1069" s="12" t="s">
        <v>92</v>
      </c>
      <c r="E1069" s="12" t="s">
        <v>6499</v>
      </c>
      <c r="F1069" s="8" t="s">
        <v>50</v>
      </c>
      <c r="G1069" s="14" t="s">
        <v>6500</v>
      </c>
      <c r="H1069" s="8" t="s">
        <v>169</v>
      </c>
      <c r="I1069" s="8" t="s">
        <v>53</v>
      </c>
      <c r="J1069" s="16" t="s">
        <v>54</v>
      </c>
      <c r="K1069" s="8" t="s">
        <v>50</v>
      </c>
      <c r="L1069" s="8"/>
      <c r="O1069" s="9" t="s">
        <v>96</v>
      </c>
      <c r="P1069" s="16" t="s">
        <v>97</v>
      </c>
      <c r="Q1069" s="16" t="s">
        <v>98</v>
      </c>
      <c r="V1069" s="19" t="s">
        <v>170</v>
      </c>
      <c r="AA1069" s="23" t="s">
        <v>100</v>
      </c>
      <c r="AF1069" s="28" t="s">
        <v>6501</v>
      </c>
      <c r="AG1069" s="16" t="s">
        <v>56</v>
      </c>
      <c r="AI1069" s="16" t="s">
        <v>6502</v>
      </c>
    </row>
    <row r="1070" ht="16.5" spans="1:35">
      <c r="A1070" s="12" t="s">
        <v>6503</v>
      </c>
      <c r="B1070" s="12" t="s">
        <v>90</v>
      </c>
      <c r="C1070" s="12" t="s">
        <v>6504</v>
      </c>
      <c r="D1070" s="12" t="s">
        <v>92</v>
      </c>
      <c r="E1070" s="12" t="s">
        <v>6505</v>
      </c>
      <c r="F1070" s="8" t="s">
        <v>50</v>
      </c>
      <c r="G1070" s="14" t="s">
        <v>6506</v>
      </c>
      <c r="H1070" s="8" t="s">
        <v>169</v>
      </c>
      <c r="I1070" s="8" t="s">
        <v>53</v>
      </c>
      <c r="J1070" s="16" t="s">
        <v>54</v>
      </c>
      <c r="K1070" s="8" t="s">
        <v>50</v>
      </c>
      <c r="L1070" s="8"/>
      <c r="O1070" s="9" t="s">
        <v>96</v>
      </c>
      <c r="P1070" s="16" t="s">
        <v>97</v>
      </c>
      <c r="Q1070" s="16" t="s">
        <v>98</v>
      </c>
      <c r="V1070" s="19" t="s">
        <v>170</v>
      </c>
      <c r="AA1070" s="23" t="s">
        <v>100</v>
      </c>
      <c r="AF1070" s="28" t="s">
        <v>6507</v>
      </c>
      <c r="AG1070" s="16" t="s">
        <v>56</v>
      </c>
      <c r="AI1070" s="16" t="s">
        <v>6508</v>
      </c>
    </row>
    <row r="1071" ht="16.5" spans="1:35">
      <c r="A1071" s="12" t="s">
        <v>6509</v>
      </c>
      <c r="B1071" s="12" t="s">
        <v>90</v>
      </c>
      <c r="C1071" s="12" t="s">
        <v>6510</v>
      </c>
      <c r="D1071" s="12" t="s">
        <v>92</v>
      </c>
      <c r="E1071" s="12" t="s">
        <v>6511</v>
      </c>
      <c r="F1071" s="8" t="s">
        <v>50</v>
      </c>
      <c r="G1071" s="14" t="s">
        <v>6512</v>
      </c>
      <c r="H1071" s="8" t="s">
        <v>169</v>
      </c>
      <c r="I1071" s="8" t="s">
        <v>53</v>
      </c>
      <c r="J1071" s="16" t="s">
        <v>54</v>
      </c>
      <c r="K1071" s="8" t="s">
        <v>50</v>
      </c>
      <c r="L1071" s="8"/>
      <c r="O1071" s="9" t="s">
        <v>96</v>
      </c>
      <c r="P1071" s="16" t="s">
        <v>97</v>
      </c>
      <c r="Q1071" s="16" t="s">
        <v>98</v>
      </c>
      <c r="V1071" s="19" t="s">
        <v>170</v>
      </c>
      <c r="AA1071" s="23" t="s">
        <v>100</v>
      </c>
      <c r="AF1071" s="28" t="s">
        <v>6513</v>
      </c>
      <c r="AG1071" s="16" t="s">
        <v>56</v>
      </c>
      <c r="AI1071" s="16" t="s">
        <v>6514</v>
      </c>
    </row>
    <row r="1072" ht="16.5" spans="1:35">
      <c r="A1072" s="12" t="s">
        <v>6515</v>
      </c>
      <c r="B1072" s="12" t="s">
        <v>90</v>
      </c>
      <c r="C1072" s="12" t="s">
        <v>6516</v>
      </c>
      <c r="D1072" s="12" t="s">
        <v>92</v>
      </c>
      <c r="E1072" s="12" t="s">
        <v>6517</v>
      </c>
      <c r="F1072" s="8" t="s">
        <v>50</v>
      </c>
      <c r="G1072" s="14" t="s">
        <v>6518</v>
      </c>
      <c r="H1072" s="8" t="s">
        <v>169</v>
      </c>
      <c r="I1072" s="8" t="s">
        <v>53</v>
      </c>
      <c r="J1072" s="16" t="s">
        <v>54</v>
      </c>
      <c r="K1072" s="8" t="s">
        <v>50</v>
      </c>
      <c r="L1072" s="8"/>
      <c r="O1072" s="9" t="s">
        <v>96</v>
      </c>
      <c r="P1072" s="16" t="s">
        <v>97</v>
      </c>
      <c r="Q1072" s="16" t="s">
        <v>98</v>
      </c>
      <c r="V1072" s="19" t="s">
        <v>170</v>
      </c>
      <c r="AA1072" s="23" t="s">
        <v>100</v>
      </c>
      <c r="AF1072" s="28" t="s">
        <v>6519</v>
      </c>
      <c r="AG1072" s="16" t="s">
        <v>56</v>
      </c>
      <c r="AI1072" s="16" t="s">
        <v>6520</v>
      </c>
    </row>
    <row r="1073" ht="16.5" spans="1:35">
      <c r="A1073" s="12" t="s">
        <v>6521</v>
      </c>
      <c r="B1073" s="12" t="s">
        <v>90</v>
      </c>
      <c r="C1073" s="12" t="s">
        <v>6522</v>
      </c>
      <c r="D1073" s="12" t="s">
        <v>92</v>
      </c>
      <c r="E1073" s="12" t="s">
        <v>6523</v>
      </c>
      <c r="F1073" s="8" t="s">
        <v>50</v>
      </c>
      <c r="G1073" s="14" t="s">
        <v>6524</v>
      </c>
      <c r="H1073" s="8" t="s">
        <v>169</v>
      </c>
      <c r="I1073" s="8" t="s">
        <v>53</v>
      </c>
      <c r="J1073" s="16" t="s">
        <v>54</v>
      </c>
      <c r="K1073" s="8" t="s">
        <v>50</v>
      </c>
      <c r="L1073" s="8"/>
      <c r="O1073" s="9" t="s">
        <v>96</v>
      </c>
      <c r="P1073" s="16" t="s">
        <v>97</v>
      </c>
      <c r="Q1073" s="16" t="s">
        <v>98</v>
      </c>
      <c r="V1073" s="19" t="s">
        <v>170</v>
      </c>
      <c r="AA1073" s="23" t="s">
        <v>100</v>
      </c>
      <c r="AF1073" s="28" t="s">
        <v>6525</v>
      </c>
      <c r="AG1073" s="16" t="s">
        <v>56</v>
      </c>
      <c r="AI1073" s="16" t="s">
        <v>6526</v>
      </c>
    </row>
    <row r="1074" ht="16.5" spans="1:35">
      <c r="A1074" s="12" t="s">
        <v>6527</v>
      </c>
      <c r="B1074" s="12" t="s">
        <v>90</v>
      </c>
      <c r="C1074" s="12" t="s">
        <v>6528</v>
      </c>
      <c r="D1074" s="12" t="s">
        <v>92</v>
      </c>
      <c r="E1074" s="12" t="s">
        <v>6529</v>
      </c>
      <c r="F1074" s="8" t="s">
        <v>50</v>
      </c>
      <c r="G1074" s="14" t="s">
        <v>6530</v>
      </c>
      <c r="H1074" s="8" t="s">
        <v>169</v>
      </c>
      <c r="I1074" s="8" t="s">
        <v>53</v>
      </c>
      <c r="J1074" s="16" t="s">
        <v>54</v>
      </c>
      <c r="K1074" s="8" t="s">
        <v>50</v>
      </c>
      <c r="L1074" s="8"/>
      <c r="O1074" s="9" t="s">
        <v>96</v>
      </c>
      <c r="P1074" s="16" t="s">
        <v>97</v>
      </c>
      <c r="Q1074" s="16" t="s">
        <v>98</v>
      </c>
      <c r="V1074" s="19" t="s">
        <v>170</v>
      </c>
      <c r="AA1074" s="23" t="s">
        <v>100</v>
      </c>
      <c r="AF1074" s="28" t="s">
        <v>6531</v>
      </c>
      <c r="AG1074" s="16" t="s">
        <v>56</v>
      </c>
      <c r="AI1074" s="16" t="s">
        <v>6532</v>
      </c>
    </row>
    <row r="1075" ht="16.5" spans="1:35">
      <c r="A1075" s="12" t="s">
        <v>6533</v>
      </c>
      <c r="B1075" s="12" t="s">
        <v>90</v>
      </c>
      <c r="C1075" s="12" t="s">
        <v>6534</v>
      </c>
      <c r="D1075" s="12" t="s">
        <v>92</v>
      </c>
      <c r="E1075" s="12" t="s">
        <v>6535</v>
      </c>
      <c r="F1075" s="8" t="s">
        <v>50</v>
      </c>
      <c r="G1075" s="14" t="s">
        <v>6536</v>
      </c>
      <c r="H1075" s="8" t="s">
        <v>169</v>
      </c>
      <c r="I1075" s="8" t="s">
        <v>53</v>
      </c>
      <c r="J1075" s="16" t="s">
        <v>54</v>
      </c>
      <c r="K1075" s="8" t="s">
        <v>50</v>
      </c>
      <c r="L1075" s="8"/>
      <c r="O1075" s="9" t="s">
        <v>96</v>
      </c>
      <c r="P1075" s="16" t="s">
        <v>97</v>
      </c>
      <c r="Q1075" s="16" t="s">
        <v>98</v>
      </c>
      <c r="V1075" s="19" t="s">
        <v>170</v>
      </c>
      <c r="AA1075" s="23" t="s">
        <v>100</v>
      </c>
      <c r="AF1075" s="28" t="s">
        <v>6537</v>
      </c>
      <c r="AG1075" s="16" t="s">
        <v>56</v>
      </c>
      <c r="AI1075" s="16" t="s">
        <v>6538</v>
      </c>
    </row>
    <row r="1076" ht="16.5" spans="1:35">
      <c r="A1076" s="12" t="s">
        <v>6539</v>
      </c>
      <c r="B1076" s="12" t="s">
        <v>90</v>
      </c>
      <c r="C1076" s="12" t="s">
        <v>6540</v>
      </c>
      <c r="D1076" s="12" t="s">
        <v>92</v>
      </c>
      <c r="E1076" s="12" t="s">
        <v>6541</v>
      </c>
      <c r="F1076" s="8" t="s">
        <v>50</v>
      </c>
      <c r="G1076" s="14" t="s">
        <v>6542</v>
      </c>
      <c r="H1076" s="8" t="s">
        <v>169</v>
      </c>
      <c r="I1076" s="8" t="s">
        <v>53</v>
      </c>
      <c r="J1076" s="16" t="s">
        <v>54</v>
      </c>
      <c r="K1076" s="8" t="s">
        <v>50</v>
      </c>
      <c r="L1076" s="8"/>
      <c r="O1076" s="9" t="s">
        <v>96</v>
      </c>
      <c r="P1076" s="16" t="s">
        <v>97</v>
      </c>
      <c r="Q1076" s="16" t="s">
        <v>98</v>
      </c>
      <c r="V1076" s="19" t="s">
        <v>170</v>
      </c>
      <c r="AA1076" s="23" t="s">
        <v>100</v>
      </c>
      <c r="AF1076" s="28" t="s">
        <v>6543</v>
      </c>
      <c r="AG1076" s="16" t="s">
        <v>56</v>
      </c>
      <c r="AI1076" s="16" t="s">
        <v>6544</v>
      </c>
    </row>
    <row r="1077" ht="16.5" spans="1:35">
      <c r="A1077" s="12" t="s">
        <v>6545</v>
      </c>
      <c r="B1077" s="12" t="s">
        <v>90</v>
      </c>
      <c r="C1077" s="12" t="s">
        <v>6546</v>
      </c>
      <c r="D1077" s="12" t="s">
        <v>92</v>
      </c>
      <c r="E1077" s="12" t="s">
        <v>6547</v>
      </c>
      <c r="F1077" s="8" t="s">
        <v>50</v>
      </c>
      <c r="G1077" s="14" t="s">
        <v>6548</v>
      </c>
      <c r="H1077" s="8" t="s">
        <v>169</v>
      </c>
      <c r="I1077" s="8" t="s">
        <v>53</v>
      </c>
      <c r="J1077" s="16" t="s">
        <v>54</v>
      </c>
      <c r="K1077" s="8" t="s">
        <v>50</v>
      </c>
      <c r="L1077" s="8"/>
      <c r="O1077" s="9" t="s">
        <v>96</v>
      </c>
      <c r="P1077" s="16" t="s">
        <v>97</v>
      </c>
      <c r="Q1077" s="16" t="s">
        <v>98</v>
      </c>
      <c r="V1077" s="19" t="s">
        <v>170</v>
      </c>
      <c r="AA1077" s="23" t="s">
        <v>100</v>
      </c>
      <c r="AF1077" s="28" t="s">
        <v>6549</v>
      </c>
      <c r="AG1077" s="16" t="s">
        <v>56</v>
      </c>
      <c r="AI1077" s="16" t="s">
        <v>6550</v>
      </c>
    </row>
    <row r="1078" ht="16.5" spans="1:35">
      <c r="A1078" s="12" t="s">
        <v>6551</v>
      </c>
      <c r="B1078" s="12" t="s">
        <v>90</v>
      </c>
      <c r="C1078" s="12" t="s">
        <v>6552</v>
      </c>
      <c r="D1078" s="12" t="s">
        <v>92</v>
      </c>
      <c r="E1078" s="12" t="s">
        <v>6553</v>
      </c>
      <c r="F1078" s="8" t="s">
        <v>50</v>
      </c>
      <c r="G1078" s="14" t="s">
        <v>6554</v>
      </c>
      <c r="H1078" s="8" t="s">
        <v>169</v>
      </c>
      <c r="I1078" s="8" t="s">
        <v>53</v>
      </c>
      <c r="J1078" s="16" t="s">
        <v>54</v>
      </c>
      <c r="K1078" s="8" t="s">
        <v>50</v>
      </c>
      <c r="L1078" s="8"/>
      <c r="O1078" s="9" t="s">
        <v>96</v>
      </c>
      <c r="P1078" s="16" t="s">
        <v>97</v>
      </c>
      <c r="Q1078" s="16" t="s">
        <v>98</v>
      </c>
      <c r="V1078" s="19" t="s">
        <v>170</v>
      </c>
      <c r="AA1078" s="23" t="s">
        <v>100</v>
      </c>
      <c r="AF1078" s="28" t="s">
        <v>6555</v>
      </c>
      <c r="AG1078" s="16" t="s">
        <v>56</v>
      </c>
      <c r="AI1078" s="16" t="s">
        <v>6556</v>
      </c>
    </row>
    <row r="1079" ht="16.5" spans="1:35">
      <c r="A1079" s="12" t="s">
        <v>6557</v>
      </c>
      <c r="B1079" s="12" t="s">
        <v>90</v>
      </c>
      <c r="C1079" s="12" t="s">
        <v>6558</v>
      </c>
      <c r="D1079" s="12" t="s">
        <v>92</v>
      </c>
      <c r="E1079" s="12" t="s">
        <v>6559</v>
      </c>
      <c r="F1079" s="8" t="s">
        <v>50</v>
      </c>
      <c r="G1079" s="14" t="s">
        <v>6560</v>
      </c>
      <c r="H1079" s="8" t="s">
        <v>169</v>
      </c>
      <c r="I1079" s="8" t="s">
        <v>53</v>
      </c>
      <c r="J1079" s="16" t="s">
        <v>54</v>
      </c>
      <c r="K1079" s="8" t="s">
        <v>50</v>
      </c>
      <c r="L1079" s="8"/>
      <c r="O1079" s="9" t="s">
        <v>96</v>
      </c>
      <c r="P1079" s="16" t="s">
        <v>97</v>
      </c>
      <c r="Q1079" s="16" t="s">
        <v>98</v>
      </c>
      <c r="V1079" s="19" t="s">
        <v>170</v>
      </c>
      <c r="AA1079" s="23" t="s">
        <v>100</v>
      </c>
      <c r="AF1079" s="28" t="s">
        <v>6561</v>
      </c>
      <c r="AG1079" s="16" t="s">
        <v>56</v>
      </c>
      <c r="AI1079" s="16" t="s">
        <v>6562</v>
      </c>
    </row>
    <row r="1080" ht="16.5" spans="1:35">
      <c r="A1080" s="12" t="s">
        <v>6563</v>
      </c>
      <c r="B1080" s="12" t="s">
        <v>90</v>
      </c>
      <c r="C1080" s="12" t="s">
        <v>6564</v>
      </c>
      <c r="D1080" s="12" t="s">
        <v>92</v>
      </c>
      <c r="E1080" s="12" t="s">
        <v>6565</v>
      </c>
      <c r="F1080" s="8" t="s">
        <v>50</v>
      </c>
      <c r="G1080" s="14" t="s">
        <v>6566</v>
      </c>
      <c r="H1080" s="8" t="s">
        <v>169</v>
      </c>
      <c r="I1080" s="8" t="s">
        <v>53</v>
      </c>
      <c r="J1080" s="16" t="s">
        <v>54</v>
      </c>
      <c r="K1080" s="8" t="s">
        <v>50</v>
      </c>
      <c r="L1080" s="8"/>
      <c r="O1080" s="9" t="s">
        <v>96</v>
      </c>
      <c r="P1080" s="16" t="s">
        <v>97</v>
      </c>
      <c r="Q1080" s="16" t="s">
        <v>98</v>
      </c>
      <c r="V1080" s="19" t="s">
        <v>170</v>
      </c>
      <c r="AA1080" s="23" t="s">
        <v>100</v>
      </c>
      <c r="AF1080" s="28" t="s">
        <v>6567</v>
      </c>
      <c r="AG1080" s="16" t="s">
        <v>56</v>
      </c>
      <c r="AI1080" s="16" t="s">
        <v>6568</v>
      </c>
    </row>
    <row r="1081" ht="16.5" spans="1:35">
      <c r="A1081" s="12" t="s">
        <v>6569</v>
      </c>
      <c r="B1081" s="12" t="s">
        <v>90</v>
      </c>
      <c r="C1081" s="12" t="s">
        <v>6570</v>
      </c>
      <c r="D1081" s="12" t="s">
        <v>92</v>
      </c>
      <c r="E1081" s="12" t="s">
        <v>6571</v>
      </c>
      <c r="F1081" s="8" t="s">
        <v>50</v>
      </c>
      <c r="G1081" s="14" t="s">
        <v>6572</v>
      </c>
      <c r="H1081" s="8" t="s">
        <v>169</v>
      </c>
      <c r="I1081" s="8" t="s">
        <v>53</v>
      </c>
      <c r="J1081" s="16" t="s">
        <v>54</v>
      </c>
      <c r="K1081" s="8" t="s">
        <v>50</v>
      </c>
      <c r="L1081" s="8"/>
      <c r="O1081" s="9" t="s">
        <v>96</v>
      </c>
      <c r="P1081" s="16" t="s">
        <v>97</v>
      </c>
      <c r="Q1081" s="16" t="s">
        <v>98</v>
      </c>
      <c r="V1081" s="19" t="s">
        <v>170</v>
      </c>
      <c r="AA1081" s="23" t="s">
        <v>100</v>
      </c>
      <c r="AF1081" s="28" t="s">
        <v>6573</v>
      </c>
      <c r="AG1081" s="16" t="s">
        <v>56</v>
      </c>
      <c r="AI1081" s="16" t="s">
        <v>6574</v>
      </c>
    </row>
    <row r="1082" ht="16.5" spans="1:35">
      <c r="A1082" s="12" t="s">
        <v>6575</v>
      </c>
      <c r="B1082" s="12" t="s">
        <v>90</v>
      </c>
      <c r="C1082" s="12" t="s">
        <v>6576</v>
      </c>
      <c r="D1082" s="12" t="s">
        <v>92</v>
      </c>
      <c r="E1082" s="12" t="s">
        <v>6577</v>
      </c>
      <c r="F1082" s="8" t="s">
        <v>50</v>
      </c>
      <c r="G1082" s="14" t="s">
        <v>6578</v>
      </c>
      <c r="H1082" s="8" t="s">
        <v>169</v>
      </c>
      <c r="I1082" s="8" t="s">
        <v>53</v>
      </c>
      <c r="J1082" s="16" t="s">
        <v>54</v>
      </c>
      <c r="K1082" s="8" t="s">
        <v>50</v>
      </c>
      <c r="L1082" s="8"/>
      <c r="O1082" s="9" t="s">
        <v>96</v>
      </c>
      <c r="P1082" s="16" t="s">
        <v>97</v>
      </c>
      <c r="Q1082" s="16" t="s">
        <v>98</v>
      </c>
      <c r="V1082" s="19" t="s">
        <v>170</v>
      </c>
      <c r="AA1082" s="23" t="s">
        <v>100</v>
      </c>
      <c r="AF1082" s="28" t="s">
        <v>6579</v>
      </c>
      <c r="AG1082" s="16" t="s">
        <v>56</v>
      </c>
      <c r="AI1082" s="16" t="s">
        <v>6580</v>
      </c>
    </row>
    <row r="1083" ht="16.5" spans="1:35">
      <c r="A1083" s="12" t="s">
        <v>6581</v>
      </c>
      <c r="B1083" s="12" t="s">
        <v>90</v>
      </c>
      <c r="C1083" s="12" t="s">
        <v>6582</v>
      </c>
      <c r="D1083" s="12" t="s">
        <v>92</v>
      </c>
      <c r="E1083" s="12" t="s">
        <v>6583</v>
      </c>
      <c r="F1083" s="8" t="s">
        <v>50</v>
      </c>
      <c r="G1083" s="14" t="s">
        <v>6584</v>
      </c>
      <c r="H1083" s="8" t="s">
        <v>169</v>
      </c>
      <c r="I1083" s="8" t="s">
        <v>53</v>
      </c>
      <c r="J1083" s="16" t="s">
        <v>54</v>
      </c>
      <c r="K1083" s="8" t="s">
        <v>50</v>
      </c>
      <c r="L1083" s="8"/>
      <c r="O1083" s="9" t="s">
        <v>96</v>
      </c>
      <c r="P1083" s="16" t="s">
        <v>97</v>
      </c>
      <c r="Q1083" s="16" t="s">
        <v>98</v>
      </c>
      <c r="V1083" s="19" t="s">
        <v>170</v>
      </c>
      <c r="AA1083" s="23" t="s">
        <v>100</v>
      </c>
      <c r="AF1083" s="28" t="s">
        <v>6585</v>
      </c>
      <c r="AG1083" s="16" t="s">
        <v>56</v>
      </c>
      <c r="AI1083" s="16" t="s">
        <v>6586</v>
      </c>
    </row>
    <row r="1084" ht="16.5" spans="1:35">
      <c r="A1084" s="12" t="s">
        <v>6587</v>
      </c>
      <c r="B1084" s="12" t="s">
        <v>90</v>
      </c>
      <c r="C1084" s="12" t="s">
        <v>6588</v>
      </c>
      <c r="D1084" s="12" t="s">
        <v>92</v>
      </c>
      <c r="E1084" s="12" t="s">
        <v>6589</v>
      </c>
      <c r="F1084" s="8" t="s">
        <v>50</v>
      </c>
      <c r="G1084" s="14" t="s">
        <v>6590</v>
      </c>
      <c r="H1084" s="8" t="s">
        <v>169</v>
      </c>
      <c r="I1084" s="8" t="s">
        <v>53</v>
      </c>
      <c r="J1084" s="16" t="s">
        <v>54</v>
      </c>
      <c r="K1084" s="8" t="s">
        <v>50</v>
      </c>
      <c r="L1084" s="8"/>
      <c r="O1084" s="9" t="s">
        <v>96</v>
      </c>
      <c r="P1084" s="16" t="s">
        <v>97</v>
      </c>
      <c r="Q1084" s="16" t="s">
        <v>98</v>
      </c>
      <c r="V1084" s="19" t="s">
        <v>170</v>
      </c>
      <c r="AA1084" s="23" t="s">
        <v>100</v>
      </c>
      <c r="AF1084" s="28" t="s">
        <v>6591</v>
      </c>
      <c r="AG1084" s="16" t="s">
        <v>56</v>
      </c>
      <c r="AI1084" s="16" t="s">
        <v>6592</v>
      </c>
    </row>
    <row r="1085" ht="16.5" spans="1:35">
      <c r="A1085" s="12" t="s">
        <v>6593</v>
      </c>
      <c r="B1085" s="12" t="s">
        <v>90</v>
      </c>
      <c r="C1085" s="12" t="s">
        <v>6594</v>
      </c>
      <c r="D1085" s="12" t="s">
        <v>92</v>
      </c>
      <c r="E1085" s="12" t="s">
        <v>6595</v>
      </c>
      <c r="F1085" s="8" t="s">
        <v>50</v>
      </c>
      <c r="G1085" s="14" t="s">
        <v>6596</v>
      </c>
      <c r="H1085" s="8" t="s">
        <v>169</v>
      </c>
      <c r="I1085" s="8" t="s">
        <v>53</v>
      </c>
      <c r="J1085" s="16" t="s">
        <v>54</v>
      </c>
      <c r="K1085" s="8" t="s">
        <v>50</v>
      </c>
      <c r="L1085" s="8"/>
      <c r="O1085" s="9" t="s">
        <v>96</v>
      </c>
      <c r="P1085" s="16" t="s">
        <v>97</v>
      </c>
      <c r="Q1085" s="16" t="s">
        <v>98</v>
      </c>
      <c r="V1085" s="19" t="s">
        <v>170</v>
      </c>
      <c r="AA1085" s="23" t="s">
        <v>100</v>
      </c>
      <c r="AF1085" s="28" t="s">
        <v>6597</v>
      </c>
      <c r="AG1085" s="16" t="s">
        <v>56</v>
      </c>
      <c r="AI1085" s="16" t="s">
        <v>6598</v>
      </c>
    </row>
    <row r="1086" ht="16.5" spans="1:35">
      <c r="A1086" s="12" t="s">
        <v>6599</v>
      </c>
      <c r="B1086" s="12" t="s">
        <v>90</v>
      </c>
      <c r="C1086" s="12" t="s">
        <v>6600</v>
      </c>
      <c r="D1086" s="12" t="s">
        <v>92</v>
      </c>
      <c r="E1086" s="12" t="s">
        <v>6601</v>
      </c>
      <c r="F1086" s="8" t="s">
        <v>50</v>
      </c>
      <c r="G1086" s="14" t="s">
        <v>6602</v>
      </c>
      <c r="H1086" s="8" t="s">
        <v>169</v>
      </c>
      <c r="I1086" s="8" t="s">
        <v>53</v>
      </c>
      <c r="J1086" s="16" t="s">
        <v>54</v>
      </c>
      <c r="K1086" s="8" t="s">
        <v>50</v>
      </c>
      <c r="L1086" s="8"/>
      <c r="O1086" s="9" t="s">
        <v>96</v>
      </c>
      <c r="P1086" s="16" t="s">
        <v>97</v>
      </c>
      <c r="Q1086" s="16" t="s">
        <v>98</v>
      </c>
      <c r="V1086" s="19" t="s">
        <v>170</v>
      </c>
      <c r="AA1086" s="23" t="s">
        <v>100</v>
      </c>
      <c r="AF1086" s="28" t="s">
        <v>6603</v>
      </c>
      <c r="AG1086" s="16" t="s">
        <v>56</v>
      </c>
      <c r="AI1086" s="16" t="s">
        <v>6604</v>
      </c>
    </row>
    <row r="1087" ht="16.5" spans="1:35">
      <c r="A1087" s="12" t="s">
        <v>6605</v>
      </c>
      <c r="B1087" s="12" t="s">
        <v>90</v>
      </c>
      <c r="C1087" s="12" t="s">
        <v>6606</v>
      </c>
      <c r="D1087" s="12" t="s">
        <v>92</v>
      </c>
      <c r="E1087" s="12" t="s">
        <v>6607</v>
      </c>
      <c r="F1087" s="8" t="s">
        <v>50</v>
      </c>
      <c r="G1087" s="14" t="s">
        <v>6608</v>
      </c>
      <c r="H1087" s="8" t="s">
        <v>169</v>
      </c>
      <c r="I1087" s="8" t="s">
        <v>53</v>
      </c>
      <c r="J1087" s="16" t="s">
        <v>54</v>
      </c>
      <c r="K1087" s="8" t="s">
        <v>50</v>
      </c>
      <c r="L1087" s="8"/>
      <c r="O1087" s="9" t="s">
        <v>96</v>
      </c>
      <c r="P1087" s="16" t="s">
        <v>97</v>
      </c>
      <c r="Q1087" s="16" t="s">
        <v>98</v>
      </c>
      <c r="V1087" s="19" t="s">
        <v>170</v>
      </c>
      <c r="AA1087" s="23" t="s">
        <v>100</v>
      </c>
      <c r="AF1087" s="28" t="s">
        <v>6609</v>
      </c>
      <c r="AG1087" s="16" t="s">
        <v>56</v>
      </c>
      <c r="AI1087" s="16" t="s">
        <v>6610</v>
      </c>
    </row>
    <row r="1088" ht="16.5" spans="1:35">
      <c r="A1088" s="12" t="s">
        <v>6611</v>
      </c>
      <c r="B1088" s="12" t="s">
        <v>90</v>
      </c>
      <c r="C1088" s="12" t="s">
        <v>6612</v>
      </c>
      <c r="D1088" s="12" t="s">
        <v>92</v>
      </c>
      <c r="E1088" s="12" t="s">
        <v>6613</v>
      </c>
      <c r="F1088" s="8" t="s">
        <v>50</v>
      </c>
      <c r="G1088" s="14" t="s">
        <v>6614</v>
      </c>
      <c r="H1088" s="8" t="s">
        <v>169</v>
      </c>
      <c r="I1088" s="8" t="s">
        <v>53</v>
      </c>
      <c r="J1088" s="16" t="s">
        <v>54</v>
      </c>
      <c r="K1088" s="8" t="s">
        <v>50</v>
      </c>
      <c r="L1088" s="8"/>
      <c r="O1088" s="9" t="s">
        <v>96</v>
      </c>
      <c r="P1088" s="16" t="s">
        <v>97</v>
      </c>
      <c r="Q1088" s="16" t="s">
        <v>98</v>
      </c>
      <c r="V1088" s="19" t="s">
        <v>170</v>
      </c>
      <c r="AA1088" s="23" t="s">
        <v>100</v>
      </c>
      <c r="AF1088" s="28" t="s">
        <v>6615</v>
      </c>
      <c r="AG1088" s="16" t="s">
        <v>56</v>
      </c>
      <c r="AI1088" s="16" t="s">
        <v>6616</v>
      </c>
    </row>
    <row r="1089" ht="16.5" spans="1:35">
      <c r="A1089" s="12" t="s">
        <v>6617</v>
      </c>
      <c r="B1089" s="12" t="s">
        <v>90</v>
      </c>
      <c r="C1089" s="12" t="s">
        <v>6618</v>
      </c>
      <c r="D1089" s="12" t="s">
        <v>92</v>
      </c>
      <c r="E1089" s="12" t="s">
        <v>6619</v>
      </c>
      <c r="F1089" s="8" t="s">
        <v>50</v>
      </c>
      <c r="G1089" s="14" t="s">
        <v>6620</v>
      </c>
      <c r="H1089" s="8" t="s">
        <v>169</v>
      </c>
      <c r="I1089" s="8" t="s">
        <v>53</v>
      </c>
      <c r="J1089" s="16" t="s">
        <v>54</v>
      </c>
      <c r="K1089" s="8" t="s">
        <v>50</v>
      </c>
      <c r="L1089" s="8"/>
      <c r="O1089" s="9" t="s">
        <v>96</v>
      </c>
      <c r="P1089" s="16" t="s">
        <v>97</v>
      </c>
      <c r="Q1089" s="16" t="s">
        <v>98</v>
      </c>
      <c r="V1089" s="19" t="s">
        <v>170</v>
      </c>
      <c r="AA1089" s="23" t="s">
        <v>100</v>
      </c>
      <c r="AF1089" s="28" t="s">
        <v>6621</v>
      </c>
      <c r="AG1089" s="16" t="s">
        <v>56</v>
      </c>
      <c r="AI1089" s="16" t="s">
        <v>6622</v>
      </c>
    </row>
    <row r="1090" ht="16.5" spans="1:35">
      <c r="A1090" s="12" t="s">
        <v>6623</v>
      </c>
      <c r="B1090" s="12" t="s">
        <v>90</v>
      </c>
      <c r="C1090" s="12" t="s">
        <v>6624</v>
      </c>
      <c r="D1090" s="12" t="s">
        <v>92</v>
      </c>
      <c r="E1090" s="12" t="s">
        <v>6625</v>
      </c>
      <c r="F1090" s="8" t="s">
        <v>50</v>
      </c>
      <c r="G1090" s="14" t="s">
        <v>6626</v>
      </c>
      <c r="H1090" s="8" t="s">
        <v>169</v>
      </c>
      <c r="I1090" s="8" t="s">
        <v>53</v>
      </c>
      <c r="J1090" s="16" t="s">
        <v>54</v>
      </c>
      <c r="K1090" s="8" t="s">
        <v>50</v>
      </c>
      <c r="L1090" s="8"/>
      <c r="O1090" s="9" t="s">
        <v>96</v>
      </c>
      <c r="P1090" s="16" t="s">
        <v>97</v>
      </c>
      <c r="Q1090" s="16" t="s">
        <v>98</v>
      </c>
      <c r="V1090" s="19" t="s">
        <v>170</v>
      </c>
      <c r="AA1090" s="23" t="s">
        <v>100</v>
      </c>
      <c r="AF1090" s="28" t="s">
        <v>6627</v>
      </c>
      <c r="AG1090" s="16" t="s">
        <v>56</v>
      </c>
      <c r="AI1090" s="16" t="s">
        <v>6628</v>
      </c>
    </row>
    <row r="1091" ht="16.5" spans="1:35">
      <c r="A1091" s="12" t="s">
        <v>6629</v>
      </c>
      <c r="B1091" s="12" t="s">
        <v>90</v>
      </c>
      <c r="C1091" s="12" t="s">
        <v>6630</v>
      </c>
      <c r="D1091" s="12" t="s">
        <v>92</v>
      </c>
      <c r="E1091" s="12" t="s">
        <v>6631</v>
      </c>
      <c r="F1091" s="8" t="s">
        <v>50</v>
      </c>
      <c r="G1091" s="14" t="s">
        <v>6632</v>
      </c>
      <c r="H1091" s="8" t="s">
        <v>169</v>
      </c>
      <c r="I1091" s="8" t="s">
        <v>53</v>
      </c>
      <c r="J1091" s="16" t="s">
        <v>54</v>
      </c>
      <c r="K1091" s="8" t="s">
        <v>50</v>
      </c>
      <c r="L1091" s="8"/>
      <c r="O1091" s="9" t="s">
        <v>96</v>
      </c>
      <c r="P1091" s="16" t="s">
        <v>97</v>
      </c>
      <c r="Q1091" s="16" t="s">
        <v>98</v>
      </c>
      <c r="V1091" s="19" t="s">
        <v>170</v>
      </c>
      <c r="AA1091" s="23" t="s">
        <v>100</v>
      </c>
      <c r="AF1091" s="28" t="s">
        <v>6633</v>
      </c>
      <c r="AG1091" s="16" t="s">
        <v>56</v>
      </c>
      <c r="AI1091" s="16" t="s">
        <v>6634</v>
      </c>
    </row>
    <row r="1092" ht="16.5" spans="1:35">
      <c r="A1092" s="12" t="s">
        <v>6635</v>
      </c>
      <c r="B1092" s="12" t="s">
        <v>90</v>
      </c>
      <c r="C1092" s="12" t="s">
        <v>6636</v>
      </c>
      <c r="D1092" s="12" t="s">
        <v>92</v>
      </c>
      <c r="E1092" s="12" t="s">
        <v>6637</v>
      </c>
      <c r="F1092" s="8" t="s">
        <v>50</v>
      </c>
      <c r="G1092" s="14" t="s">
        <v>6638</v>
      </c>
      <c r="H1092" s="8" t="s">
        <v>169</v>
      </c>
      <c r="I1092" s="8" t="s">
        <v>53</v>
      </c>
      <c r="J1092" s="16" t="s">
        <v>54</v>
      </c>
      <c r="K1092" s="8" t="s">
        <v>50</v>
      </c>
      <c r="L1092" s="8"/>
      <c r="O1092" s="9" t="s">
        <v>96</v>
      </c>
      <c r="P1092" s="16" t="s">
        <v>97</v>
      </c>
      <c r="Q1092" s="16" t="s">
        <v>98</v>
      </c>
      <c r="V1092" s="19" t="s">
        <v>170</v>
      </c>
      <c r="AA1092" s="23" t="s">
        <v>100</v>
      </c>
      <c r="AF1092" s="28" t="s">
        <v>6639</v>
      </c>
      <c r="AG1092" s="16" t="s">
        <v>56</v>
      </c>
      <c r="AI1092" s="16" t="s">
        <v>6640</v>
      </c>
    </row>
    <row r="1093" ht="16.5" spans="1:35">
      <c r="A1093" s="12" t="s">
        <v>6641</v>
      </c>
      <c r="B1093" s="12" t="s">
        <v>90</v>
      </c>
      <c r="C1093" s="12" t="s">
        <v>6642</v>
      </c>
      <c r="D1093" s="12" t="s">
        <v>92</v>
      </c>
      <c r="E1093" s="12" t="s">
        <v>6643</v>
      </c>
      <c r="F1093" s="8" t="s">
        <v>50</v>
      </c>
      <c r="G1093" s="14" t="s">
        <v>6644</v>
      </c>
      <c r="H1093" s="8" t="s">
        <v>169</v>
      </c>
      <c r="I1093" s="8" t="s">
        <v>53</v>
      </c>
      <c r="J1093" s="16" t="s">
        <v>54</v>
      </c>
      <c r="K1093" s="8" t="s">
        <v>50</v>
      </c>
      <c r="L1093" s="8"/>
      <c r="O1093" s="9" t="s">
        <v>96</v>
      </c>
      <c r="P1093" s="16" t="s">
        <v>97</v>
      </c>
      <c r="Q1093" s="16" t="s">
        <v>98</v>
      </c>
      <c r="V1093" s="19" t="s">
        <v>170</v>
      </c>
      <c r="AA1093" s="23" t="s">
        <v>100</v>
      </c>
      <c r="AF1093" s="28" t="s">
        <v>6645</v>
      </c>
      <c r="AG1093" s="16" t="s">
        <v>56</v>
      </c>
      <c r="AI1093" s="16" t="s">
        <v>6646</v>
      </c>
    </row>
    <row r="1094" ht="16.5" spans="1:35">
      <c r="A1094" s="12" t="s">
        <v>6647</v>
      </c>
      <c r="B1094" s="12" t="s">
        <v>90</v>
      </c>
      <c r="C1094" s="12" t="s">
        <v>6648</v>
      </c>
      <c r="D1094" s="12" t="s">
        <v>92</v>
      </c>
      <c r="E1094" s="12" t="s">
        <v>6649</v>
      </c>
      <c r="F1094" s="8" t="s">
        <v>50</v>
      </c>
      <c r="G1094" s="14" t="s">
        <v>6650</v>
      </c>
      <c r="H1094" s="8" t="s">
        <v>169</v>
      </c>
      <c r="I1094" s="8" t="s">
        <v>53</v>
      </c>
      <c r="J1094" s="16" t="s">
        <v>54</v>
      </c>
      <c r="K1094" s="8" t="s">
        <v>50</v>
      </c>
      <c r="L1094" s="8"/>
      <c r="O1094" s="9" t="s">
        <v>96</v>
      </c>
      <c r="P1094" s="16" t="s">
        <v>97</v>
      </c>
      <c r="Q1094" s="16" t="s">
        <v>98</v>
      </c>
      <c r="V1094" s="19" t="s">
        <v>170</v>
      </c>
      <c r="AA1094" s="23" t="s">
        <v>100</v>
      </c>
      <c r="AF1094" s="28" t="s">
        <v>6651</v>
      </c>
      <c r="AG1094" s="16" t="s">
        <v>56</v>
      </c>
      <c r="AI1094" s="16" t="s">
        <v>6652</v>
      </c>
    </row>
    <row r="1095" ht="16.5" spans="1:35">
      <c r="A1095" s="12" t="s">
        <v>6653</v>
      </c>
      <c r="B1095" s="12" t="s">
        <v>90</v>
      </c>
      <c r="C1095" s="12" t="s">
        <v>6654</v>
      </c>
      <c r="D1095" s="12" t="s">
        <v>92</v>
      </c>
      <c r="E1095" s="12" t="s">
        <v>6655</v>
      </c>
      <c r="F1095" s="8" t="s">
        <v>50</v>
      </c>
      <c r="G1095" s="14" t="s">
        <v>6656</v>
      </c>
      <c r="H1095" s="8" t="s">
        <v>169</v>
      </c>
      <c r="I1095" s="8" t="s">
        <v>53</v>
      </c>
      <c r="J1095" s="16" t="s">
        <v>54</v>
      </c>
      <c r="K1095" s="8" t="s">
        <v>50</v>
      </c>
      <c r="L1095" s="8"/>
      <c r="O1095" s="9" t="s">
        <v>96</v>
      </c>
      <c r="P1095" s="16" t="s">
        <v>97</v>
      </c>
      <c r="Q1095" s="16" t="s">
        <v>98</v>
      </c>
      <c r="V1095" s="19" t="s">
        <v>170</v>
      </c>
      <c r="AA1095" s="23" t="s">
        <v>100</v>
      </c>
      <c r="AF1095" s="28" t="s">
        <v>6657</v>
      </c>
      <c r="AG1095" s="16" t="s">
        <v>56</v>
      </c>
      <c r="AI1095" s="16" t="s">
        <v>6658</v>
      </c>
    </row>
    <row r="1096" ht="16.5" spans="1:35">
      <c r="A1096" s="12" t="s">
        <v>6659</v>
      </c>
      <c r="B1096" s="12" t="s">
        <v>90</v>
      </c>
      <c r="C1096" s="12" t="s">
        <v>6660</v>
      </c>
      <c r="D1096" s="12" t="s">
        <v>92</v>
      </c>
      <c r="E1096" s="12" t="s">
        <v>6661</v>
      </c>
      <c r="F1096" s="8" t="s">
        <v>50</v>
      </c>
      <c r="G1096" s="14" t="s">
        <v>6662</v>
      </c>
      <c r="H1096" s="8" t="s">
        <v>169</v>
      </c>
      <c r="I1096" s="8" t="s">
        <v>53</v>
      </c>
      <c r="J1096" s="16" t="s">
        <v>54</v>
      </c>
      <c r="K1096" s="8" t="s">
        <v>50</v>
      </c>
      <c r="L1096" s="8"/>
      <c r="O1096" s="9" t="s">
        <v>96</v>
      </c>
      <c r="P1096" s="16" t="s">
        <v>97</v>
      </c>
      <c r="Q1096" s="16" t="s">
        <v>98</v>
      </c>
      <c r="V1096" s="19" t="s">
        <v>170</v>
      </c>
      <c r="AA1096" s="23" t="s">
        <v>100</v>
      </c>
      <c r="AF1096" s="28" t="s">
        <v>6663</v>
      </c>
      <c r="AG1096" s="16" t="s">
        <v>56</v>
      </c>
      <c r="AI1096" s="16" t="s">
        <v>6664</v>
      </c>
    </row>
    <row r="1097" ht="16.5" spans="1:35">
      <c r="A1097" s="12" t="s">
        <v>6665</v>
      </c>
      <c r="B1097" s="12" t="s">
        <v>90</v>
      </c>
      <c r="C1097" s="12" t="s">
        <v>6666</v>
      </c>
      <c r="D1097" s="12" t="s">
        <v>92</v>
      </c>
      <c r="E1097" s="12" t="s">
        <v>6667</v>
      </c>
      <c r="F1097" s="8" t="s">
        <v>50</v>
      </c>
      <c r="G1097" s="14" t="s">
        <v>6668</v>
      </c>
      <c r="H1097" s="8" t="s">
        <v>169</v>
      </c>
      <c r="I1097" s="8" t="s">
        <v>53</v>
      </c>
      <c r="J1097" s="16" t="s">
        <v>54</v>
      </c>
      <c r="K1097" s="8" t="s">
        <v>50</v>
      </c>
      <c r="L1097" s="8"/>
      <c r="O1097" s="9" t="s">
        <v>96</v>
      </c>
      <c r="P1097" s="16" t="s">
        <v>97</v>
      </c>
      <c r="Q1097" s="16" t="s">
        <v>98</v>
      </c>
      <c r="V1097" s="19" t="s">
        <v>170</v>
      </c>
      <c r="AA1097" s="23" t="s">
        <v>100</v>
      </c>
      <c r="AF1097" s="28" t="s">
        <v>6669</v>
      </c>
      <c r="AG1097" s="16" t="s">
        <v>56</v>
      </c>
      <c r="AI1097" s="16" t="s">
        <v>6670</v>
      </c>
    </row>
    <row r="1098" ht="16.5" spans="1:35">
      <c r="A1098" s="12" t="s">
        <v>6671</v>
      </c>
      <c r="B1098" s="12" t="s">
        <v>90</v>
      </c>
      <c r="C1098" s="12" t="s">
        <v>6672</v>
      </c>
      <c r="D1098" s="12" t="s">
        <v>92</v>
      </c>
      <c r="E1098" s="12" t="s">
        <v>6673</v>
      </c>
      <c r="F1098" s="8" t="s">
        <v>50</v>
      </c>
      <c r="G1098" s="14" t="s">
        <v>6674</v>
      </c>
      <c r="H1098" s="8" t="s">
        <v>169</v>
      </c>
      <c r="I1098" s="8" t="s">
        <v>53</v>
      </c>
      <c r="J1098" s="16" t="s">
        <v>54</v>
      </c>
      <c r="K1098" s="8" t="s">
        <v>50</v>
      </c>
      <c r="L1098" s="8"/>
      <c r="O1098" s="9" t="s">
        <v>96</v>
      </c>
      <c r="P1098" s="16" t="s">
        <v>97</v>
      </c>
      <c r="Q1098" s="16" t="s">
        <v>98</v>
      </c>
      <c r="V1098" s="19" t="s">
        <v>170</v>
      </c>
      <c r="AA1098" s="23" t="s">
        <v>100</v>
      </c>
      <c r="AF1098" s="28" t="s">
        <v>6675</v>
      </c>
      <c r="AG1098" s="16" t="s">
        <v>56</v>
      </c>
      <c r="AI1098" s="16" t="s">
        <v>6676</v>
      </c>
    </row>
    <row r="1099" ht="16.5" spans="1:35">
      <c r="A1099" s="12" t="s">
        <v>6677</v>
      </c>
      <c r="B1099" s="12" t="s">
        <v>90</v>
      </c>
      <c r="C1099" s="12" t="s">
        <v>6678</v>
      </c>
      <c r="D1099" s="12" t="s">
        <v>92</v>
      </c>
      <c r="E1099" s="12" t="s">
        <v>6679</v>
      </c>
      <c r="F1099" s="8" t="s">
        <v>50</v>
      </c>
      <c r="G1099" s="14" t="s">
        <v>6680</v>
      </c>
      <c r="H1099" s="8" t="s">
        <v>169</v>
      </c>
      <c r="I1099" s="8" t="s">
        <v>53</v>
      </c>
      <c r="J1099" s="16" t="s">
        <v>54</v>
      </c>
      <c r="K1099" s="8" t="s">
        <v>50</v>
      </c>
      <c r="L1099" s="8"/>
      <c r="O1099" s="9" t="s">
        <v>96</v>
      </c>
      <c r="P1099" s="16" t="s">
        <v>97</v>
      </c>
      <c r="Q1099" s="16" t="s">
        <v>98</v>
      </c>
      <c r="V1099" s="19" t="s">
        <v>170</v>
      </c>
      <c r="AA1099" s="23" t="s">
        <v>100</v>
      </c>
      <c r="AF1099" s="28" t="s">
        <v>6681</v>
      </c>
      <c r="AG1099" s="16" t="s">
        <v>56</v>
      </c>
      <c r="AI1099" s="16" t="s">
        <v>6682</v>
      </c>
    </row>
    <row r="1100" ht="16.5" spans="1:35">
      <c r="A1100" s="12" t="s">
        <v>6683</v>
      </c>
      <c r="B1100" s="12" t="s">
        <v>90</v>
      </c>
      <c r="C1100" s="12" t="s">
        <v>6684</v>
      </c>
      <c r="D1100" s="12" t="s">
        <v>92</v>
      </c>
      <c r="E1100" s="12" t="s">
        <v>6685</v>
      </c>
      <c r="F1100" s="8" t="s">
        <v>50</v>
      </c>
      <c r="G1100" s="14" t="s">
        <v>6686</v>
      </c>
      <c r="H1100" s="8" t="s">
        <v>169</v>
      </c>
      <c r="I1100" s="8" t="s">
        <v>53</v>
      </c>
      <c r="J1100" s="16" t="s">
        <v>54</v>
      </c>
      <c r="K1100" s="8" t="s">
        <v>50</v>
      </c>
      <c r="L1100" s="8"/>
      <c r="O1100" s="9" t="s">
        <v>96</v>
      </c>
      <c r="P1100" s="16" t="s">
        <v>97</v>
      </c>
      <c r="Q1100" s="16" t="s">
        <v>98</v>
      </c>
      <c r="V1100" s="19" t="s">
        <v>170</v>
      </c>
      <c r="AA1100" s="23" t="s">
        <v>100</v>
      </c>
      <c r="AF1100" s="28" t="s">
        <v>6687</v>
      </c>
      <c r="AG1100" s="16" t="s">
        <v>56</v>
      </c>
      <c r="AI1100" s="16" t="s">
        <v>6688</v>
      </c>
    </row>
    <row r="1101" ht="16.5" spans="1:35">
      <c r="A1101" s="12" t="s">
        <v>6689</v>
      </c>
      <c r="B1101" s="12" t="s">
        <v>90</v>
      </c>
      <c r="C1101" s="12" t="s">
        <v>6690</v>
      </c>
      <c r="D1101" s="12" t="s">
        <v>92</v>
      </c>
      <c r="E1101" s="12" t="s">
        <v>6691</v>
      </c>
      <c r="F1101" s="8" t="s">
        <v>50</v>
      </c>
      <c r="G1101" s="14" t="s">
        <v>6692</v>
      </c>
      <c r="H1101" s="8" t="s">
        <v>169</v>
      </c>
      <c r="I1101" s="8" t="s">
        <v>53</v>
      </c>
      <c r="J1101" s="16" t="s">
        <v>54</v>
      </c>
      <c r="K1101" s="8" t="s">
        <v>50</v>
      </c>
      <c r="L1101" s="8"/>
      <c r="O1101" s="9" t="s">
        <v>96</v>
      </c>
      <c r="P1101" s="16" t="s">
        <v>97</v>
      </c>
      <c r="Q1101" s="16" t="s">
        <v>98</v>
      </c>
      <c r="V1101" s="19" t="s">
        <v>170</v>
      </c>
      <c r="AA1101" s="23" t="s">
        <v>100</v>
      </c>
      <c r="AF1101" s="28" t="s">
        <v>6693</v>
      </c>
      <c r="AG1101" s="16" t="s">
        <v>56</v>
      </c>
      <c r="AI1101" s="16" t="s">
        <v>6694</v>
      </c>
    </row>
    <row r="1102" ht="16.5" spans="1:35">
      <c r="A1102" s="12" t="s">
        <v>6695</v>
      </c>
      <c r="B1102" s="12" t="s">
        <v>90</v>
      </c>
      <c r="C1102" s="12" t="s">
        <v>6696</v>
      </c>
      <c r="D1102" s="12" t="s">
        <v>92</v>
      </c>
      <c r="E1102" s="12" t="s">
        <v>6697</v>
      </c>
      <c r="F1102" s="8" t="s">
        <v>50</v>
      </c>
      <c r="G1102" s="14" t="s">
        <v>6698</v>
      </c>
      <c r="H1102" s="8" t="s">
        <v>169</v>
      </c>
      <c r="I1102" s="8" t="s">
        <v>53</v>
      </c>
      <c r="J1102" s="16" t="s">
        <v>54</v>
      </c>
      <c r="K1102" s="8" t="s">
        <v>50</v>
      </c>
      <c r="L1102" s="8"/>
      <c r="O1102" s="9" t="s">
        <v>96</v>
      </c>
      <c r="P1102" s="16" t="s">
        <v>97</v>
      </c>
      <c r="Q1102" s="16" t="s">
        <v>98</v>
      </c>
      <c r="V1102" s="19" t="s">
        <v>170</v>
      </c>
      <c r="AA1102" s="23" t="s">
        <v>100</v>
      </c>
      <c r="AF1102" s="28" t="s">
        <v>6699</v>
      </c>
      <c r="AG1102" s="16" t="s">
        <v>56</v>
      </c>
      <c r="AI1102" s="16" t="s">
        <v>6700</v>
      </c>
    </row>
    <row r="1103" ht="16.5" spans="1:35">
      <c r="A1103" s="12" t="s">
        <v>6701</v>
      </c>
      <c r="B1103" s="12" t="s">
        <v>90</v>
      </c>
      <c r="C1103" s="12" t="s">
        <v>6702</v>
      </c>
      <c r="D1103" s="12" t="s">
        <v>92</v>
      </c>
      <c r="E1103" s="12" t="s">
        <v>6703</v>
      </c>
      <c r="F1103" s="8" t="s">
        <v>50</v>
      </c>
      <c r="G1103" s="14" t="s">
        <v>6704</v>
      </c>
      <c r="H1103" s="8" t="s">
        <v>169</v>
      </c>
      <c r="I1103" s="8" t="s">
        <v>53</v>
      </c>
      <c r="J1103" s="16" t="s">
        <v>54</v>
      </c>
      <c r="K1103" s="8" t="s">
        <v>50</v>
      </c>
      <c r="L1103" s="8"/>
      <c r="O1103" s="9" t="s">
        <v>96</v>
      </c>
      <c r="P1103" s="16" t="s">
        <v>97</v>
      </c>
      <c r="Q1103" s="16" t="s">
        <v>98</v>
      </c>
      <c r="V1103" s="19" t="s">
        <v>170</v>
      </c>
      <c r="AA1103" s="23" t="s">
        <v>100</v>
      </c>
      <c r="AF1103" s="28" t="s">
        <v>6705</v>
      </c>
      <c r="AG1103" s="16" t="s">
        <v>56</v>
      </c>
      <c r="AI1103" s="16" t="s">
        <v>6706</v>
      </c>
    </row>
    <row r="1104" ht="16.5" spans="1:35">
      <c r="A1104" s="12" t="s">
        <v>6707</v>
      </c>
      <c r="B1104" s="12" t="s">
        <v>90</v>
      </c>
      <c r="C1104" s="12" t="s">
        <v>6708</v>
      </c>
      <c r="D1104" s="12" t="s">
        <v>92</v>
      </c>
      <c r="E1104" s="12" t="s">
        <v>6709</v>
      </c>
      <c r="F1104" s="8" t="s">
        <v>50</v>
      </c>
      <c r="G1104" s="14" t="s">
        <v>6710</v>
      </c>
      <c r="H1104" s="8" t="s">
        <v>169</v>
      </c>
      <c r="I1104" s="8" t="s">
        <v>53</v>
      </c>
      <c r="J1104" s="16" t="s">
        <v>54</v>
      </c>
      <c r="K1104" s="8" t="s">
        <v>50</v>
      </c>
      <c r="L1104" s="8"/>
      <c r="O1104" s="9" t="s">
        <v>96</v>
      </c>
      <c r="P1104" s="16" t="s">
        <v>97</v>
      </c>
      <c r="Q1104" s="16" t="s">
        <v>98</v>
      </c>
      <c r="V1104" s="19" t="s">
        <v>170</v>
      </c>
      <c r="AA1104" s="23" t="s">
        <v>100</v>
      </c>
      <c r="AF1104" s="28" t="s">
        <v>6711</v>
      </c>
      <c r="AG1104" s="16" t="s">
        <v>56</v>
      </c>
      <c r="AI1104" s="16" t="s">
        <v>6712</v>
      </c>
    </row>
    <row r="1105" ht="16.5" spans="1:35">
      <c r="A1105" s="12" t="s">
        <v>6713</v>
      </c>
      <c r="B1105" s="12" t="s">
        <v>90</v>
      </c>
      <c r="C1105" s="12" t="s">
        <v>6714</v>
      </c>
      <c r="D1105" s="12" t="s">
        <v>92</v>
      </c>
      <c r="E1105" s="12" t="s">
        <v>6715</v>
      </c>
      <c r="F1105" s="8" t="s">
        <v>50</v>
      </c>
      <c r="G1105" s="14" t="s">
        <v>6716</v>
      </c>
      <c r="H1105" s="8" t="s">
        <v>169</v>
      </c>
      <c r="I1105" s="8" t="s">
        <v>53</v>
      </c>
      <c r="J1105" s="16" t="s">
        <v>54</v>
      </c>
      <c r="K1105" s="8" t="s">
        <v>50</v>
      </c>
      <c r="L1105" s="8"/>
      <c r="O1105" s="9" t="s">
        <v>96</v>
      </c>
      <c r="P1105" s="16" t="s">
        <v>97</v>
      </c>
      <c r="Q1105" s="16" t="s">
        <v>98</v>
      </c>
      <c r="V1105" s="19" t="s">
        <v>170</v>
      </c>
      <c r="AA1105" s="23" t="s">
        <v>100</v>
      </c>
      <c r="AF1105" s="28" t="s">
        <v>6717</v>
      </c>
      <c r="AG1105" s="16" t="s">
        <v>56</v>
      </c>
      <c r="AI1105" s="16" t="s">
        <v>6718</v>
      </c>
    </row>
    <row r="1106" ht="16.5" spans="1:35">
      <c r="A1106" s="12" t="s">
        <v>6719</v>
      </c>
      <c r="B1106" s="12" t="s">
        <v>90</v>
      </c>
      <c r="C1106" s="12" t="s">
        <v>6720</v>
      </c>
      <c r="D1106" s="12" t="s">
        <v>92</v>
      </c>
      <c r="E1106" s="12" t="s">
        <v>6721</v>
      </c>
      <c r="F1106" s="8" t="s">
        <v>50</v>
      </c>
      <c r="G1106" s="14" t="s">
        <v>6722</v>
      </c>
      <c r="H1106" s="8" t="s">
        <v>169</v>
      </c>
      <c r="I1106" s="8" t="s">
        <v>53</v>
      </c>
      <c r="J1106" s="16" t="s">
        <v>54</v>
      </c>
      <c r="K1106" s="8" t="s">
        <v>50</v>
      </c>
      <c r="L1106" s="8"/>
      <c r="O1106" s="9" t="s">
        <v>96</v>
      </c>
      <c r="P1106" s="16" t="s">
        <v>97</v>
      </c>
      <c r="Q1106" s="16" t="s">
        <v>98</v>
      </c>
      <c r="V1106" s="19" t="s">
        <v>170</v>
      </c>
      <c r="AA1106" s="23" t="s">
        <v>100</v>
      </c>
      <c r="AF1106" s="28" t="s">
        <v>6723</v>
      </c>
      <c r="AG1106" s="16" t="s">
        <v>56</v>
      </c>
      <c r="AI1106" s="16" t="s">
        <v>6724</v>
      </c>
    </row>
    <row r="1107" ht="16.5" spans="1:35">
      <c r="A1107" s="12" t="s">
        <v>6725</v>
      </c>
      <c r="B1107" s="12" t="s">
        <v>90</v>
      </c>
      <c r="C1107" s="12" t="s">
        <v>6726</v>
      </c>
      <c r="D1107" s="12" t="s">
        <v>92</v>
      </c>
      <c r="E1107" s="12" t="s">
        <v>6727</v>
      </c>
      <c r="F1107" s="8" t="s">
        <v>50</v>
      </c>
      <c r="G1107" s="14" t="s">
        <v>6728</v>
      </c>
      <c r="H1107" s="8" t="s">
        <v>169</v>
      </c>
      <c r="I1107" s="8" t="s">
        <v>53</v>
      </c>
      <c r="J1107" s="16" t="s">
        <v>54</v>
      </c>
      <c r="K1107" s="8" t="s">
        <v>50</v>
      </c>
      <c r="L1107" s="8"/>
      <c r="O1107" s="9" t="s">
        <v>96</v>
      </c>
      <c r="P1107" s="16" t="s">
        <v>97</v>
      </c>
      <c r="Q1107" s="16" t="s">
        <v>98</v>
      </c>
      <c r="V1107" s="19" t="s">
        <v>170</v>
      </c>
      <c r="AA1107" s="23" t="s">
        <v>100</v>
      </c>
      <c r="AF1107" s="28" t="s">
        <v>6729</v>
      </c>
      <c r="AG1107" s="16" t="s">
        <v>56</v>
      </c>
      <c r="AI1107" s="16" t="s">
        <v>6730</v>
      </c>
    </row>
    <row r="1108" ht="16.5" spans="1:35">
      <c r="A1108" s="12" t="s">
        <v>6731</v>
      </c>
      <c r="B1108" s="12" t="s">
        <v>90</v>
      </c>
      <c r="C1108" s="12" t="s">
        <v>6732</v>
      </c>
      <c r="D1108" s="12" t="s">
        <v>92</v>
      </c>
      <c r="E1108" s="12" t="s">
        <v>6733</v>
      </c>
      <c r="F1108" s="8" t="s">
        <v>50</v>
      </c>
      <c r="G1108" s="14" t="s">
        <v>6734</v>
      </c>
      <c r="H1108" s="8" t="s">
        <v>169</v>
      </c>
      <c r="I1108" s="8" t="s">
        <v>53</v>
      </c>
      <c r="J1108" s="16" t="s">
        <v>54</v>
      </c>
      <c r="K1108" s="8" t="s">
        <v>50</v>
      </c>
      <c r="L1108" s="8"/>
      <c r="O1108" s="9" t="s">
        <v>96</v>
      </c>
      <c r="P1108" s="16" t="s">
        <v>97</v>
      </c>
      <c r="Q1108" s="16" t="s">
        <v>98</v>
      </c>
      <c r="V1108" s="19" t="s">
        <v>170</v>
      </c>
      <c r="AA1108" s="23" t="s">
        <v>100</v>
      </c>
      <c r="AF1108" s="28" t="s">
        <v>6735</v>
      </c>
      <c r="AG1108" s="16" t="s">
        <v>56</v>
      </c>
      <c r="AI1108" s="16" t="s">
        <v>6736</v>
      </c>
    </row>
    <row r="1109" ht="16.5" spans="1:35">
      <c r="A1109" s="12" t="s">
        <v>6737</v>
      </c>
      <c r="B1109" s="12" t="s">
        <v>90</v>
      </c>
      <c r="C1109" s="12" t="s">
        <v>6738</v>
      </c>
      <c r="D1109" s="12" t="s">
        <v>92</v>
      </c>
      <c r="E1109" s="12" t="s">
        <v>6739</v>
      </c>
      <c r="F1109" s="8" t="s">
        <v>50</v>
      </c>
      <c r="G1109" s="14" t="s">
        <v>6740</v>
      </c>
      <c r="H1109" s="8" t="s">
        <v>169</v>
      </c>
      <c r="I1109" s="8" t="s">
        <v>53</v>
      </c>
      <c r="J1109" s="16" t="s">
        <v>54</v>
      </c>
      <c r="K1109" s="8" t="s">
        <v>50</v>
      </c>
      <c r="L1109" s="8"/>
      <c r="O1109" s="9" t="s">
        <v>96</v>
      </c>
      <c r="P1109" s="16" t="s">
        <v>97</v>
      </c>
      <c r="Q1109" s="16" t="s">
        <v>98</v>
      </c>
      <c r="V1109" s="19" t="s">
        <v>170</v>
      </c>
      <c r="AA1109" s="23" t="s">
        <v>100</v>
      </c>
      <c r="AF1109" s="28" t="s">
        <v>6741</v>
      </c>
      <c r="AG1109" s="16" t="s">
        <v>56</v>
      </c>
      <c r="AI1109" s="16" t="s">
        <v>6742</v>
      </c>
    </row>
    <row r="1110" ht="16.5" spans="1:35">
      <c r="A1110" s="12" t="s">
        <v>6743</v>
      </c>
      <c r="B1110" s="12" t="s">
        <v>90</v>
      </c>
      <c r="C1110" s="12" t="s">
        <v>6744</v>
      </c>
      <c r="D1110" s="12" t="s">
        <v>92</v>
      </c>
      <c r="E1110" s="12" t="s">
        <v>6745</v>
      </c>
      <c r="F1110" s="8" t="s">
        <v>50</v>
      </c>
      <c r="G1110" s="14" t="s">
        <v>6746</v>
      </c>
      <c r="H1110" s="8" t="s">
        <v>169</v>
      </c>
      <c r="I1110" s="8" t="s">
        <v>53</v>
      </c>
      <c r="J1110" s="16" t="s">
        <v>54</v>
      </c>
      <c r="K1110" s="8" t="s">
        <v>50</v>
      </c>
      <c r="L1110" s="8"/>
      <c r="O1110" s="9" t="s">
        <v>96</v>
      </c>
      <c r="P1110" s="16" t="s">
        <v>97</v>
      </c>
      <c r="Q1110" s="16" t="s">
        <v>98</v>
      </c>
      <c r="V1110" s="19" t="s">
        <v>170</v>
      </c>
      <c r="AA1110" s="23" t="s">
        <v>100</v>
      </c>
      <c r="AF1110" s="28" t="s">
        <v>6747</v>
      </c>
      <c r="AG1110" s="16" t="s">
        <v>56</v>
      </c>
      <c r="AI1110" s="16" t="s">
        <v>6748</v>
      </c>
    </row>
    <row r="1111" ht="16.5" spans="1:35">
      <c r="A1111" s="12" t="s">
        <v>6749</v>
      </c>
      <c r="B1111" s="12" t="s">
        <v>90</v>
      </c>
      <c r="C1111" s="12" t="s">
        <v>6750</v>
      </c>
      <c r="D1111" s="12" t="s">
        <v>92</v>
      </c>
      <c r="E1111" s="12" t="s">
        <v>6751</v>
      </c>
      <c r="F1111" s="8" t="s">
        <v>50</v>
      </c>
      <c r="G1111" s="14" t="s">
        <v>6752</v>
      </c>
      <c r="H1111" s="8" t="s">
        <v>169</v>
      </c>
      <c r="I1111" s="8" t="s">
        <v>53</v>
      </c>
      <c r="J1111" s="16" t="s">
        <v>54</v>
      </c>
      <c r="K1111" s="8" t="s">
        <v>50</v>
      </c>
      <c r="L1111" s="8"/>
      <c r="O1111" s="9" t="s">
        <v>96</v>
      </c>
      <c r="P1111" s="16" t="s">
        <v>97</v>
      </c>
      <c r="Q1111" s="16" t="s">
        <v>98</v>
      </c>
      <c r="V1111" s="19" t="s">
        <v>170</v>
      </c>
      <c r="AA1111" s="23" t="s">
        <v>100</v>
      </c>
      <c r="AF1111" s="28" t="s">
        <v>6753</v>
      </c>
      <c r="AG1111" s="16" t="s">
        <v>56</v>
      </c>
      <c r="AI1111" s="16" t="s">
        <v>6754</v>
      </c>
    </row>
    <row r="1112" ht="16.5" spans="1:35">
      <c r="A1112" s="12" t="s">
        <v>6755</v>
      </c>
      <c r="B1112" s="12" t="s">
        <v>90</v>
      </c>
      <c r="C1112" s="12" t="s">
        <v>6756</v>
      </c>
      <c r="D1112" s="12" t="s">
        <v>92</v>
      </c>
      <c r="E1112" s="12" t="s">
        <v>6757</v>
      </c>
      <c r="F1112" s="8" t="s">
        <v>50</v>
      </c>
      <c r="G1112" s="14" t="s">
        <v>6758</v>
      </c>
      <c r="H1112" s="8" t="s">
        <v>169</v>
      </c>
      <c r="I1112" s="8" t="s">
        <v>53</v>
      </c>
      <c r="J1112" s="16" t="s">
        <v>54</v>
      </c>
      <c r="K1112" s="8" t="s">
        <v>50</v>
      </c>
      <c r="L1112" s="8"/>
      <c r="O1112" s="9" t="s">
        <v>96</v>
      </c>
      <c r="P1112" s="16" t="s">
        <v>97</v>
      </c>
      <c r="Q1112" s="16" t="s">
        <v>98</v>
      </c>
      <c r="V1112" s="19" t="s">
        <v>170</v>
      </c>
      <c r="AA1112" s="23" t="s">
        <v>100</v>
      </c>
      <c r="AF1112" s="28" t="s">
        <v>6759</v>
      </c>
      <c r="AG1112" s="16" t="s">
        <v>56</v>
      </c>
      <c r="AI1112" s="16" t="s">
        <v>6760</v>
      </c>
    </row>
    <row r="1113" ht="16.5" spans="1:35">
      <c r="A1113" s="12" t="s">
        <v>6761</v>
      </c>
      <c r="B1113" s="12" t="s">
        <v>90</v>
      </c>
      <c r="C1113" s="12" t="s">
        <v>6762</v>
      </c>
      <c r="D1113" s="12" t="s">
        <v>92</v>
      </c>
      <c r="E1113" s="12" t="s">
        <v>6763</v>
      </c>
      <c r="F1113" s="8" t="s">
        <v>50</v>
      </c>
      <c r="G1113" s="14" t="s">
        <v>6764</v>
      </c>
      <c r="H1113" s="8" t="s">
        <v>169</v>
      </c>
      <c r="I1113" s="8" t="s">
        <v>53</v>
      </c>
      <c r="J1113" s="16" t="s">
        <v>54</v>
      </c>
      <c r="K1113" s="8" t="s">
        <v>50</v>
      </c>
      <c r="L1113" s="8"/>
      <c r="O1113" s="9" t="s">
        <v>96</v>
      </c>
      <c r="P1113" s="16" t="s">
        <v>97</v>
      </c>
      <c r="Q1113" s="16" t="s">
        <v>98</v>
      </c>
      <c r="V1113" s="19" t="s">
        <v>170</v>
      </c>
      <c r="AA1113" s="23" t="s">
        <v>100</v>
      </c>
      <c r="AF1113" s="28" t="s">
        <v>6765</v>
      </c>
      <c r="AG1113" s="16" t="s">
        <v>56</v>
      </c>
      <c r="AI1113" s="16" t="s">
        <v>6766</v>
      </c>
    </row>
    <row r="1114" ht="16.5" spans="1:35">
      <c r="A1114" s="12" t="s">
        <v>6767</v>
      </c>
      <c r="B1114" s="12" t="s">
        <v>90</v>
      </c>
      <c r="C1114" s="12" t="s">
        <v>6768</v>
      </c>
      <c r="D1114" s="12" t="s">
        <v>92</v>
      </c>
      <c r="E1114" s="12" t="s">
        <v>6769</v>
      </c>
      <c r="F1114" s="8" t="s">
        <v>50</v>
      </c>
      <c r="G1114" s="14" t="s">
        <v>6770</v>
      </c>
      <c r="H1114" s="8" t="s">
        <v>169</v>
      </c>
      <c r="I1114" s="8" t="s">
        <v>53</v>
      </c>
      <c r="J1114" s="16" t="s">
        <v>54</v>
      </c>
      <c r="K1114" s="8" t="s">
        <v>50</v>
      </c>
      <c r="L1114" s="8"/>
      <c r="O1114" s="9" t="s">
        <v>96</v>
      </c>
      <c r="P1114" s="16" t="s">
        <v>97</v>
      </c>
      <c r="Q1114" s="16" t="s">
        <v>98</v>
      </c>
      <c r="V1114" s="19" t="s">
        <v>170</v>
      </c>
      <c r="AA1114" s="23" t="s">
        <v>100</v>
      </c>
      <c r="AF1114" s="28" t="s">
        <v>6771</v>
      </c>
      <c r="AG1114" s="16" t="s">
        <v>56</v>
      </c>
      <c r="AI1114" s="16" t="s">
        <v>6772</v>
      </c>
    </row>
    <row r="1115" ht="16.5" spans="1:35">
      <c r="A1115" s="12" t="s">
        <v>6773</v>
      </c>
      <c r="B1115" s="12" t="s">
        <v>90</v>
      </c>
      <c r="C1115" s="12" t="s">
        <v>6774</v>
      </c>
      <c r="D1115" s="12" t="s">
        <v>92</v>
      </c>
      <c r="E1115" s="12" t="s">
        <v>6775</v>
      </c>
      <c r="F1115" s="8" t="s">
        <v>50</v>
      </c>
      <c r="G1115" s="14" t="s">
        <v>6776</v>
      </c>
      <c r="H1115" s="8" t="s">
        <v>169</v>
      </c>
      <c r="I1115" s="8" t="s">
        <v>53</v>
      </c>
      <c r="J1115" s="16" t="s">
        <v>54</v>
      </c>
      <c r="K1115" s="8" t="s">
        <v>50</v>
      </c>
      <c r="L1115" s="8"/>
      <c r="O1115" s="9" t="s">
        <v>96</v>
      </c>
      <c r="P1115" s="16" t="s">
        <v>97</v>
      </c>
      <c r="Q1115" s="16" t="s">
        <v>98</v>
      </c>
      <c r="V1115" s="19" t="s">
        <v>170</v>
      </c>
      <c r="AA1115" s="23" t="s">
        <v>100</v>
      </c>
      <c r="AF1115" s="28" t="s">
        <v>6777</v>
      </c>
      <c r="AG1115" s="16" t="s">
        <v>56</v>
      </c>
      <c r="AI1115" s="16" t="s">
        <v>6778</v>
      </c>
    </row>
    <row r="1116" ht="16.5" spans="1:35">
      <c r="A1116" s="12" t="s">
        <v>6779</v>
      </c>
      <c r="B1116" s="12" t="s">
        <v>90</v>
      </c>
      <c r="C1116" s="12" t="s">
        <v>6780</v>
      </c>
      <c r="D1116" s="12" t="s">
        <v>92</v>
      </c>
      <c r="E1116" s="12" t="s">
        <v>6781</v>
      </c>
      <c r="F1116" s="8" t="s">
        <v>50</v>
      </c>
      <c r="G1116" s="14" t="s">
        <v>6782</v>
      </c>
      <c r="H1116" s="8" t="s">
        <v>169</v>
      </c>
      <c r="I1116" s="8" t="s">
        <v>53</v>
      </c>
      <c r="J1116" s="16" t="s">
        <v>54</v>
      </c>
      <c r="K1116" s="8" t="s">
        <v>50</v>
      </c>
      <c r="L1116" s="8"/>
      <c r="O1116" s="9" t="s">
        <v>96</v>
      </c>
      <c r="P1116" s="16" t="s">
        <v>97</v>
      </c>
      <c r="Q1116" s="16" t="s">
        <v>98</v>
      </c>
      <c r="V1116" s="19" t="s">
        <v>170</v>
      </c>
      <c r="AA1116" s="23" t="s">
        <v>100</v>
      </c>
      <c r="AF1116" s="28" t="s">
        <v>6783</v>
      </c>
      <c r="AG1116" s="16" t="s">
        <v>56</v>
      </c>
      <c r="AI1116" s="16" t="s">
        <v>6784</v>
      </c>
    </row>
    <row r="1117" ht="16.5" spans="1:35">
      <c r="A1117" s="12" t="s">
        <v>6785</v>
      </c>
      <c r="B1117" s="12" t="s">
        <v>90</v>
      </c>
      <c r="C1117" s="12" t="s">
        <v>6786</v>
      </c>
      <c r="D1117" s="12" t="s">
        <v>92</v>
      </c>
      <c r="E1117" s="12" t="s">
        <v>6787</v>
      </c>
      <c r="F1117" s="8" t="s">
        <v>50</v>
      </c>
      <c r="G1117" s="14" t="s">
        <v>6788</v>
      </c>
      <c r="H1117" s="8" t="s">
        <v>169</v>
      </c>
      <c r="I1117" s="8" t="s">
        <v>53</v>
      </c>
      <c r="J1117" s="16" t="s">
        <v>54</v>
      </c>
      <c r="K1117" s="8" t="s">
        <v>50</v>
      </c>
      <c r="L1117" s="8"/>
      <c r="O1117" s="9" t="s">
        <v>96</v>
      </c>
      <c r="P1117" s="16" t="s">
        <v>97</v>
      </c>
      <c r="Q1117" s="16" t="s">
        <v>98</v>
      </c>
      <c r="V1117" s="19" t="s">
        <v>170</v>
      </c>
      <c r="AA1117" s="23" t="s">
        <v>100</v>
      </c>
      <c r="AF1117" s="28" t="s">
        <v>6789</v>
      </c>
      <c r="AG1117" s="16" t="s">
        <v>56</v>
      </c>
      <c r="AI1117" s="16" t="s">
        <v>6790</v>
      </c>
    </row>
    <row r="1118" ht="16.5" spans="1:35">
      <c r="A1118" s="12" t="s">
        <v>6791</v>
      </c>
      <c r="B1118" s="12" t="s">
        <v>90</v>
      </c>
      <c r="C1118" s="12" t="s">
        <v>6792</v>
      </c>
      <c r="D1118" s="12" t="s">
        <v>92</v>
      </c>
      <c r="E1118" s="12" t="s">
        <v>6793</v>
      </c>
      <c r="F1118" s="8" t="s">
        <v>50</v>
      </c>
      <c r="G1118" s="14" t="s">
        <v>6794</v>
      </c>
      <c r="H1118" s="8" t="s">
        <v>169</v>
      </c>
      <c r="I1118" s="8" t="s">
        <v>53</v>
      </c>
      <c r="J1118" s="16" t="s">
        <v>54</v>
      </c>
      <c r="K1118" s="8" t="s">
        <v>50</v>
      </c>
      <c r="L1118" s="8"/>
      <c r="O1118" s="9" t="s">
        <v>96</v>
      </c>
      <c r="P1118" s="16" t="s">
        <v>97</v>
      </c>
      <c r="Q1118" s="16" t="s">
        <v>98</v>
      </c>
      <c r="V1118" s="19" t="s">
        <v>170</v>
      </c>
      <c r="AA1118" s="23" t="s">
        <v>100</v>
      </c>
      <c r="AF1118" s="28" t="s">
        <v>6795</v>
      </c>
      <c r="AG1118" s="16" t="s">
        <v>56</v>
      </c>
      <c r="AI1118" s="16" t="s">
        <v>6796</v>
      </c>
    </row>
    <row r="1119" ht="16.5" spans="1:35">
      <c r="A1119" s="12" t="s">
        <v>6797</v>
      </c>
      <c r="B1119" s="12" t="s">
        <v>90</v>
      </c>
      <c r="C1119" s="12" t="s">
        <v>6798</v>
      </c>
      <c r="D1119" s="12" t="s">
        <v>92</v>
      </c>
      <c r="E1119" s="12" t="s">
        <v>6799</v>
      </c>
      <c r="F1119" s="8" t="s">
        <v>50</v>
      </c>
      <c r="G1119" s="14" t="s">
        <v>6800</v>
      </c>
      <c r="H1119" s="8" t="s">
        <v>169</v>
      </c>
      <c r="I1119" s="8" t="s">
        <v>53</v>
      </c>
      <c r="J1119" s="16" t="s">
        <v>54</v>
      </c>
      <c r="K1119" s="8" t="s">
        <v>50</v>
      </c>
      <c r="L1119" s="8"/>
      <c r="O1119" s="9" t="s">
        <v>96</v>
      </c>
      <c r="P1119" s="16" t="s">
        <v>97</v>
      </c>
      <c r="Q1119" s="16" t="s">
        <v>98</v>
      </c>
      <c r="V1119" s="19" t="s">
        <v>170</v>
      </c>
      <c r="AA1119" s="23" t="s">
        <v>100</v>
      </c>
      <c r="AF1119" s="28" t="s">
        <v>6801</v>
      </c>
      <c r="AG1119" s="16" t="s">
        <v>56</v>
      </c>
      <c r="AI1119" s="16" t="s">
        <v>6802</v>
      </c>
    </row>
    <row r="1120" ht="16.5" spans="1:35">
      <c r="A1120" s="12" t="s">
        <v>6803</v>
      </c>
      <c r="B1120" s="12" t="s">
        <v>90</v>
      </c>
      <c r="C1120" s="12" t="s">
        <v>6804</v>
      </c>
      <c r="D1120" s="12" t="s">
        <v>92</v>
      </c>
      <c r="E1120" s="12" t="s">
        <v>6805</v>
      </c>
      <c r="F1120" s="8" t="s">
        <v>50</v>
      </c>
      <c r="G1120" s="14" t="s">
        <v>6806</v>
      </c>
      <c r="H1120" s="8" t="s">
        <v>169</v>
      </c>
      <c r="I1120" s="8" t="s">
        <v>53</v>
      </c>
      <c r="J1120" s="16" t="s">
        <v>54</v>
      </c>
      <c r="K1120" s="8" t="s">
        <v>50</v>
      </c>
      <c r="L1120" s="8"/>
      <c r="O1120" s="9" t="s">
        <v>96</v>
      </c>
      <c r="P1120" s="16" t="s">
        <v>97</v>
      </c>
      <c r="Q1120" s="16" t="s">
        <v>98</v>
      </c>
      <c r="V1120" s="19" t="s">
        <v>170</v>
      </c>
      <c r="AA1120" s="23" t="s">
        <v>100</v>
      </c>
      <c r="AF1120" s="28" t="s">
        <v>6807</v>
      </c>
      <c r="AG1120" s="16" t="s">
        <v>56</v>
      </c>
      <c r="AI1120" s="16" t="s">
        <v>6808</v>
      </c>
    </row>
    <row r="1121" ht="16.5" spans="1:35">
      <c r="A1121" s="12" t="s">
        <v>6809</v>
      </c>
      <c r="B1121" s="12" t="s">
        <v>90</v>
      </c>
      <c r="C1121" s="12" t="s">
        <v>6810</v>
      </c>
      <c r="D1121" s="12" t="s">
        <v>92</v>
      </c>
      <c r="E1121" s="12" t="s">
        <v>6811</v>
      </c>
      <c r="F1121" s="8" t="s">
        <v>50</v>
      </c>
      <c r="G1121" s="14" t="s">
        <v>6812</v>
      </c>
      <c r="H1121" s="8" t="s">
        <v>169</v>
      </c>
      <c r="I1121" s="8" t="s">
        <v>53</v>
      </c>
      <c r="J1121" s="16" t="s">
        <v>54</v>
      </c>
      <c r="K1121" s="8" t="s">
        <v>50</v>
      </c>
      <c r="L1121" s="8"/>
      <c r="O1121" s="9" t="s">
        <v>96</v>
      </c>
      <c r="P1121" s="16" t="s">
        <v>97</v>
      </c>
      <c r="Q1121" s="16" t="s">
        <v>98</v>
      </c>
      <c r="V1121" s="19" t="s">
        <v>170</v>
      </c>
      <c r="AA1121" s="23" t="s">
        <v>100</v>
      </c>
      <c r="AF1121" s="28" t="s">
        <v>6813</v>
      </c>
      <c r="AG1121" s="16" t="s">
        <v>56</v>
      </c>
      <c r="AI1121" s="16" t="s">
        <v>6814</v>
      </c>
    </row>
    <row r="1122" ht="16.5" spans="1:35">
      <c r="A1122" s="12" t="s">
        <v>6815</v>
      </c>
      <c r="B1122" s="12" t="s">
        <v>90</v>
      </c>
      <c r="C1122" s="12" t="s">
        <v>6816</v>
      </c>
      <c r="D1122" s="12" t="s">
        <v>92</v>
      </c>
      <c r="E1122" s="12" t="s">
        <v>6817</v>
      </c>
      <c r="F1122" s="8" t="s">
        <v>50</v>
      </c>
      <c r="G1122" s="14" t="s">
        <v>6818</v>
      </c>
      <c r="H1122" s="8" t="s">
        <v>169</v>
      </c>
      <c r="I1122" s="8" t="s">
        <v>53</v>
      </c>
      <c r="J1122" s="16" t="s">
        <v>54</v>
      </c>
      <c r="K1122" s="8" t="s">
        <v>50</v>
      </c>
      <c r="L1122" s="8"/>
      <c r="O1122" s="9" t="s">
        <v>96</v>
      </c>
      <c r="P1122" s="16" t="s">
        <v>97</v>
      </c>
      <c r="Q1122" s="16" t="s">
        <v>98</v>
      </c>
      <c r="V1122" s="19" t="s">
        <v>170</v>
      </c>
      <c r="AA1122" s="23" t="s">
        <v>100</v>
      </c>
      <c r="AF1122" s="28" t="s">
        <v>6819</v>
      </c>
      <c r="AG1122" s="16" t="s">
        <v>56</v>
      </c>
      <c r="AI1122" s="16" t="s">
        <v>6820</v>
      </c>
    </row>
    <row r="1123" ht="16.5" spans="1:35">
      <c r="A1123" s="12" t="s">
        <v>6821</v>
      </c>
      <c r="B1123" s="12" t="s">
        <v>90</v>
      </c>
      <c r="C1123" s="12" t="s">
        <v>6822</v>
      </c>
      <c r="D1123" s="12" t="s">
        <v>92</v>
      </c>
      <c r="E1123" s="12" t="s">
        <v>6823</v>
      </c>
      <c r="F1123" s="8" t="s">
        <v>50</v>
      </c>
      <c r="G1123" s="14" t="s">
        <v>6824</v>
      </c>
      <c r="H1123" s="8" t="s">
        <v>169</v>
      </c>
      <c r="I1123" s="8" t="s">
        <v>53</v>
      </c>
      <c r="J1123" s="16" t="s">
        <v>54</v>
      </c>
      <c r="K1123" s="8" t="s">
        <v>50</v>
      </c>
      <c r="L1123" s="8"/>
      <c r="O1123" s="9" t="s">
        <v>96</v>
      </c>
      <c r="P1123" s="16" t="s">
        <v>97</v>
      </c>
      <c r="Q1123" s="16" t="s">
        <v>98</v>
      </c>
      <c r="V1123" s="19" t="s">
        <v>170</v>
      </c>
      <c r="AA1123" s="23" t="s">
        <v>100</v>
      </c>
      <c r="AF1123" s="28" t="s">
        <v>6825</v>
      </c>
      <c r="AG1123" s="16" t="s">
        <v>56</v>
      </c>
      <c r="AI1123" s="16" t="s">
        <v>6826</v>
      </c>
    </row>
    <row r="1124" ht="16.5" spans="1:35">
      <c r="A1124" s="12" t="s">
        <v>6827</v>
      </c>
      <c r="B1124" s="12" t="s">
        <v>90</v>
      </c>
      <c r="C1124" s="12" t="s">
        <v>6828</v>
      </c>
      <c r="D1124" s="12" t="s">
        <v>92</v>
      </c>
      <c r="E1124" s="12" t="s">
        <v>6829</v>
      </c>
      <c r="F1124" s="8" t="s">
        <v>50</v>
      </c>
      <c r="G1124" s="14" t="s">
        <v>6830</v>
      </c>
      <c r="H1124" s="8" t="s">
        <v>169</v>
      </c>
      <c r="I1124" s="8" t="s">
        <v>53</v>
      </c>
      <c r="J1124" s="16" t="s">
        <v>54</v>
      </c>
      <c r="K1124" s="8" t="s">
        <v>50</v>
      </c>
      <c r="L1124" s="8"/>
      <c r="O1124" s="9" t="s">
        <v>96</v>
      </c>
      <c r="P1124" s="16" t="s">
        <v>97</v>
      </c>
      <c r="Q1124" s="16" t="s">
        <v>98</v>
      </c>
      <c r="V1124" s="19" t="s">
        <v>170</v>
      </c>
      <c r="AA1124" s="23" t="s">
        <v>100</v>
      </c>
      <c r="AF1124" s="28" t="s">
        <v>6831</v>
      </c>
      <c r="AG1124" s="16" t="s">
        <v>56</v>
      </c>
      <c r="AI1124" s="16" t="s">
        <v>6832</v>
      </c>
    </row>
    <row r="1125" ht="16.5" spans="1:35">
      <c r="A1125" s="12" t="s">
        <v>6833</v>
      </c>
      <c r="B1125" s="12" t="s">
        <v>90</v>
      </c>
      <c r="C1125" s="12" t="s">
        <v>6834</v>
      </c>
      <c r="D1125" s="12" t="s">
        <v>92</v>
      </c>
      <c r="E1125" s="12" t="s">
        <v>6835</v>
      </c>
      <c r="F1125" s="8" t="s">
        <v>50</v>
      </c>
      <c r="G1125" s="14" t="s">
        <v>6836</v>
      </c>
      <c r="H1125" s="8" t="s">
        <v>169</v>
      </c>
      <c r="I1125" s="8" t="s">
        <v>53</v>
      </c>
      <c r="J1125" s="16" t="s">
        <v>54</v>
      </c>
      <c r="K1125" s="8" t="s">
        <v>50</v>
      </c>
      <c r="L1125" s="8"/>
      <c r="O1125" s="9" t="s">
        <v>96</v>
      </c>
      <c r="P1125" s="16" t="s">
        <v>97</v>
      </c>
      <c r="Q1125" s="16" t="s">
        <v>98</v>
      </c>
      <c r="V1125" s="19" t="s">
        <v>170</v>
      </c>
      <c r="AA1125" s="23" t="s">
        <v>100</v>
      </c>
      <c r="AF1125" s="28" t="s">
        <v>6837</v>
      </c>
      <c r="AG1125" s="16" t="s">
        <v>56</v>
      </c>
      <c r="AI1125" s="16" t="s">
        <v>6838</v>
      </c>
    </row>
    <row r="1126" ht="16.5" spans="1:35">
      <c r="A1126" s="12" t="s">
        <v>6839</v>
      </c>
      <c r="B1126" s="12" t="s">
        <v>90</v>
      </c>
      <c r="C1126" s="12" t="s">
        <v>6840</v>
      </c>
      <c r="D1126" s="12" t="s">
        <v>92</v>
      </c>
      <c r="E1126" s="12" t="s">
        <v>6841</v>
      </c>
      <c r="F1126" s="8" t="s">
        <v>50</v>
      </c>
      <c r="G1126" s="14" t="s">
        <v>6842</v>
      </c>
      <c r="H1126" s="8" t="s">
        <v>169</v>
      </c>
      <c r="I1126" s="8" t="s">
        <v>53</v>
      </c>
      <c r="J1126" s="16" t="s">
        <v>54</v>
      </c>
      <c r="K1126" s="8" t="s">
        <v>50</v>
      </c>
      <c r="L1126" s="8"/>
      <c r="O1126" s="9" t="s">
        <v>96</v>
      </c>
      <c r="P1126" s="16" t="s">
        <v>97</v>
      </c>
      <c r="Q1126" s="16" t="s">
        <v>98</v>
      </c>
      <c r="V1126" s="19" t="s">
        <v>170</v>
      </c>
      <c r="AA1126" s="23" t="s">
        <v>100</v>
      </c>
      <c r="AF1126" s="28" t="s">
        <v>6843</v>
      </c>
      <c r="AG1126" s="16" t="s">
        <v>56</v>
      </c>
      <c r="AI1126" s="16" t="s">
        <v>6844</v>
      </c>
    </row>
    <row r="1127" ht="16.5" spans="1:35">
      <c r="A1127" s="12" t="s">
        <v>6845</v>
      </c>
      <c r="B1127" s="12" t="s">
        <v>90</v>
      </c>
      <c r="C1127" s="12" t="s">
        <v>6846</v>
      </c>
      <c r="D1127" s="12" t="s">
        <v>92</v>
      </c>
      <c r="E1127" s="12" t="s">
        <v>6847</v>
      </c>
      <c r="F1127" s="8" t="s">
        <v>50</v>
      </c>
      <c r="G1127" s="14" t="s">
        <v>6848</v>
      </c>
      <c r="H1127" s="8" t="s">
        <v>169</v>
      </c>
      <c r="I1127" s="8" t="s">
        <v>53</v>
      </c>
      <c r="J1127" s="16" t="s">
        <v>54</v>
      </c>
      <c r="K1127" s="8" t="s">
        <v>50</v>
      </c>
      <c r="L1127" s="8"/>
      <c r="O1127" s="9" t="s">
        <v>96</v>
      </c>
      <c r="P1127" s="16" t="s">
        <v>97</v>
      </c>
      <c r="Q1127" s="16" t="s">
        <v>98</v>
      </c>
      <c r="V1127" s="19" t="s">
        <v>170</v>
      </c>
      <c r="AA1127" s="23" t="s">
        <v>100</v>
      </c>
      <c r="AF1127" s="28" t="s">
        <v>6849</v>
      </c>
      <c r="AG1127" s="16" t="s">
        <v>56</v>
      </c>
      <c r="AI1127" s="16" t="s">
        <v>6850</v>
      </c>
    </row>
    <row r="1128" ht="16.5" spans="1:35">
      <c r="A1128" s="12" t="s">
        <v>6851</v>
      </c>
      <c r="B1128" s="12" t="s">
        <v>90</v>
      </c>
      <c r="C1128" s="12" t="s">
        <v>6852</v>
      </c>
      <c r="D1128" s="12" t="s">
        <v>92</v>
      </c>
      <c r="E1128" s="12" t="s">
        <v>6853</v>
      </c>
      <c r="F1128" s="8" t="s">
        <v>50</v>
      </c>
      <c r="G1128" s="14" t="s">
        <v>6854</v>
      </c>
      <c r="H1128" s="8" t="s">
        <v>169</v>
      </c>
      <c r="I1128" s="8" t="s">
        <v>53</v>
      </c>
      <c r="J1128" s="16" t="s">
        <v>54</v>
      </c>
      <c r="K1128" s="8" t="s">
        <v>50</v>
      </c>
      <c r="L1128" s="8"/>
      <c r="O1128" s="9" t="s">
        <v>96</v>
      </c>
      <c r="P1128" s="16" t="s">
        <v>97</v>
      </c>
      <c r="Q1128" s="16" t="s">
        <v>98</v>
      </c>
      <c r="V1128" s="19" t="s">
        <v>170</v>
      </c>
      <c r="AA1128" s="23" t="s">
        <v>100</v>
      </c>
      <c r="AF1128" s="28" t="s">
        <v>6855</v>
      </c>
      <c r="AG1128" s="16" t="s">
        <v>56</v>
      </c>
      <c r="AI1128" s="16" t="s">
        <v>6856</v>
      </c>
    </row>
    <row r="1129" ht="16.5" spans="1:35">
      <c r="A1129" s="12" t="s">
        <v>6857</v>
      </c>
      <c r="B1129" s="12" t="s">
        <v>90</v>
      </c>
      <c r="C1129" s="12" t="s">
        <v>6858</v>
      </c>
      <c r="D1129" s="12" t="s">
        <v>92</v>
      </c>
      <c r="E1129" s="12" t="s">
        <v>6859</v>
      </c>
      <c r="F1129" s="8" t="s">
        <v>50</v>
      </c>
      <c r="G1129" s="14" t="s">
        <v>6860</v>
      </c>
      <c r="H1129" s="8" t="s">
        <v>169</v>
      </c>
      <c r="I1129" s="8" t="s">
        <v>53</v>
      </c>
      <c r="J1129" s="16" t="s">
        <v>54</v>
      </c>
      <c r="K1129" s="8" t="s">
        <v>50</v>
      </c>
      <c r="L1129" s="8"/>
      <c r="O1129" s="9" t="s">
        <v>96</v>
      </c>
      <c r="P1129" s="16" t="s">
        <v>97</v>
      </c>
      <c r="Q1129" s="16" t="s">
        <v>98</v>
      </c>
      <c r="V1129" s="19" t="s">
        <v>170</v>
      </c>
      <c r="AA1129" s="23" t="s">
        <v>100</v>
      </c>
      <c r="AF1129" s="28" t="s">
        <v>6861</v>
      </c>
      <c r="AG1129" s="16" t="s">
        <v>56</v>
      </c>
      <c r="AI1129" s="16" t="s">
        <v>6862</v>
      </c>
    </row>
    <row r="1130" ht="16.5" spans="1:35">
      <c r="A1130" s="12" t="s">
        <v>6863</v>
      </c>
      <c r="B1130" s="12" t="s">
        <v>90</v>
      </c>
      <c r="C1130" s="12" t="s">
        <v>6864</v>
      </c>
      <c r="D1130" s="12" t="s">
        <v>92</v>
      </c>
      <c r="E1130" s="12" t="s">
        <v>6865</v>
      </c>
      <c r="F1130" s="8" t="s">
        <v>50</v>
      </c>
      <c r="G1130" s="14" t="s">
        <v>6866</v>
      </c>
      <c r="H1130" s="8" t="s">
        <v>169</v>
      </c>
      <c r="I1130" s="8" t="s">
        <v>53</v>
      </c>
      <c r="J1130" s="16" t="s">
        <v>54</v>
      </c>
      <c r="K1130" s="8" t="s">
        <v>50</v>
      </c>
      <c r="L1130" s="8"/>
      <c r="O1130" s="9" t="s">
        <v>96</v>
      </c>
      <c r="P1130" s="16" t="s">
        <v>97</v>
      </c>
      <c r="Q1130" s="16" t="s">
        <v>98</v>
      </c>
      <c r="V1130" s="19" t="s">
        <v>170</v>
      </c>
      <c r="AA1130" s="23" t="s">
        <v>100</v>
      </c>
      <c r="AF1130" s="28" t="s">
        <v>6867</v>
      </c>
      <c r="AG1130" s="16" t="s">
        <v>56</v>
      </c>
      <c r="AI1130" s="16" t="s">
        <v>6868</v>
      </c>
    </row>
    <row r="1131" ht="16.5" spans="1:35">
      <c r="A1131" s="12" t="s">
        <v>6869</v>
      </c>
      <c r="B1131" s="12" t="s">
        <v>90</v>
      </c>
      <c r="C1131" s="12" t="s">
        <v>6870</v>
      </c>
      <c r="D1131" s="12" t="s">
        <v>92</v>
      </c>
      <c r="E1131" s="12" t="s">
        <v>6871</v>
      </c>
      <c r="F1131" s="8" t="s">
        <v>50</v>
      </c>
      <c r="G1131" s="14" t="s">
        <v>6872</v>
      </c>
      <c r="H1131" s="8" t="s">
        <v>169</v>
      </c>
      <c r="I1131" s="8" t="s">
        <v>53</v>
      </c>
      <c r="J1131" s="16" t="s">
        <v>54</v>
      </c>
      <c r="K1131" s="8" t="s">
        <v>50</v>
      </c>
      <c r="L1131" s="8"/>
      <c r="O1131" s="9" t="s">
        <v>96</v>
      </c>
      <c r="P1131" s="16" t="s">
        <v>97</v>
      </c>
      <c r="Q1131" s="16" t="s">
        <v>98</v>
      </c>
      <c r="V1131" s="19" t="s">
        <v>170</v>
      </c>
      <c r="AA1131" s="23" t="s">
        <v>100</v>
      </c>
      <c r="AF1131" s="28" t="s">
        <v>6873</v>
      </c>
      <c r="AG1131" s="16" t="s">
        <v>56</v>
      </c>
      <c r="AI1131" s="16" t="s">
        <v>6874</v>
      </c>
    </row>
    <row r="1132" ht="16.5" spans="1:35">
      <c r="A1132" s="12" t="s">
        <v>6875</v>
      </c>
      <c r="B1132" s="12" t="s">
        <v>90</v>
      </c>
      <c r="C1132" s="12" t="s">
        <v>6876</v>
      </c>
      <c r="D1132" s="12" t="s">
        <v>92</v>
      </c>
      <c r="E1132" s="12" t="s">
        <v>6877</v>
      </c>
      <c r="F1132" s="8" t="s">
        <v>50</v>
      </c>
      <c r="G1132" s="14" t="s">
        <v>6878</v>
      </c>
      <c r="H1132" s="8" t="s">
        <v>169</v>
      </c>
      <c r="I1132" s="8" t="s">
        <v>53</v>
      </c>
      <c r="J1132" s="16" t="s">
        <v>54</v>
      </c>
      <c r="K1132" s="8" t="s">
        <v>50</v>
      </c>
      <c r="L1132" s="8"/>
      <c r="O1132" s="9" t="s">
        <v>96</v>
      </c>
      <c r="P1132" s="16" t="s">
        <v>97</v>
      </c>
      <c r="Q1132" s="16" t="s">
        <v>98</v>
      </c>
      <c r="V1132" s="19" t="s">
        <v>170</v>
      </c>
      <c r="AA1132" s="23" t="s">
        <v>100</v>
      </c>
      <c r="AF1132" s="28" t="s">
        <v>6879</v>
      </c>
      <c r="AG1132" s="16" t="s">
        <v>56</v>
      </c>
      <c r="AI1132" s="16" t="s">
        <v>6880</v>
      </c>
    </row>
    <row r="1133" ht="16.5" spans="1:35">
      <c r="A1133" s="12" t="s">
        <v>6881</v>
      </c>
      <c r="B1133" s="12" t="s">
        <v>90</v>
      </c>
      <c r="C1133" s="12" t="s">
        <v>6882</v>
      </c>
      <c r="D1133" s="12" t="s">
        <v>92</v>
      </c>
      <c r="E1133" s="12" t="s">
        <v>6883</v>
      </c>
      <c r="F1133" s="8" t="s">
        <v>50</v>
      </c>
      <c r="G1133" s="14" t="s">
        <v>6884</v>
      </c>
      <c r="H1133" s="8" t="s">
        <v>169</v>
      </c>
      <c r="I1133" s="8" t="s">
        <v>53</v>
      </c>
      <c r="J1133" s="16" t="s">
        <v>54</v>
      </c>
      <c r="K1133" s="8" t="s">
        <v>50</v>
      </c>
      <c r="L1133" s="8"/>
      <c r="O1133" s="9" t="s">
        <v>96</v>
      </c>
      <c r="P1133" s="16" t="s">
        <v>97</v>
      </c>
      <c r="Q1133" s="16" t="s">
        <v>98</v>
      </c>
      <c r="V1133" s="19" t="s">
        <v>170</v>
      </c>
      <c r="AA1133" s="23" t="s">
        <v>100</v>
      </c>
      <c r="AF1133" s="28" t="s">
        <v>6885</v>
      </c>
      <c r="AG1133" s="16" t="s">
        <v>56</v>
      </c>
      <c r="AI1133" s="16" t="s">
        <v>6886</v>
      </c>
    </row>
    <row r="1134" ht="16.5" spans="1:35">
      <c r="A1134" s="12" t="s">
        <v>6887</v>
      </c>
      <c r="B1134" s="12" t="s">
        <v>90</v>
      </c>
      <c r="C1134" s="12" t="s">
        <v>6888</v>
      </c>
      <c r="D1134" s="12" t="s">
        <v>92</v>
      </c>
      <c r="E1134" s="12" t="s">
        <v>6889</v>
      </c>
      <c r="F1134" s="8" t="s">
        <v>50</v>
      </c>
      <c r="G1134" s="14" t="s">
        <v>6890</v>
      </c>
      <c r="H1134" s="8" t="s">
        <v>169</v>
      </c>
      <c r="I1134" s="8" t="s">
        <v>53</v>
      </c>
      <c r="J1134" s="16" t="s">
        <v>54</v>
      </c>
      <c r="K1134" s="8" t="s">
        <v>50</v>
      </c>
      <c r="L1134" s="8"/>
      <c r="O1134" s="9" t="s">
        <v>96</v>
      </c>
      <c r="P1134" s="16" t="s">
        <v>97</v>
      </c>
      <c r="Q1134" s="16" t="s">
        <v>98</v>
      </c>
      <c r="V1134" s="19" t="s">
        <v>170</v>
      </c>
      <c r="AA1134" s="23" t="s">
        <v>100</v>
      </c>
      <c r="AF1134" s="28" t="s">
        <v>6891</v>
      </c>
      <c r="AG1134" s="16" t="s">
        <v>56</v>
      </c>
      <c r="AI1134" s="16" t="s">
        <v>6892</v>
      </c>
    </row>
    <row r="1135" ht="16.5" spans="1:35">
      <c r="A1135" s="12" t="s">
        <v>6893</v>
      </c>
      <c r="B1135" s="12" t="s">
        <v>90</v>
      </c>
      <c r="C1135" s="12" t="s">
        <v>6894</v>
      </c>
      <c r="D1135" s="12" t="s">
        <v>92</v>
      </c>
      <c r="E1135" s="12" t="s">
        <v>6895</v>
      </c>
      <c r="F1135" s="8" t="s">
        <v>50</v>
      </c>
      <c r="G1135" s="14" t="s">
        <v>6896</v>
      </c>
      <c r="H1135" s="8" t="s">
        <v>169</v>
      </c>
      <c r="I1135" s="8" t="s">
        <v>53</v>
      </c>
      <c r="J1135" s="16" t="s">
        <v>54</v>
      </c>
      <c r="K1135" s="8" t="s">
        <v>50</v>
      </c>
      <c r="L1135" s="8"/>
      <c r="O1135" s="9" t="s">
        <v>96</v>
      </c>
      <c r="P1135" s="16" t="s">
        <v>97</v>
      </c>
      <c r="Q1135" s="16" t="s">
        <v>98</v>
      </c>
      <c r="V1135" s="19" t="s">
        <v>170</v>
      </c>
      <c r="AA1135" s="23" t="s">
        <v>100</v>
      </c>
      <c r="AF1135" s="28" t="s">
        <v>6897</v>
      </c>
      <c r="AG1135" s="16" t="s">
        <v>56</v>
      </c>
      <c r="AI1135" s="16" t="s">
        <v>6898</v>
      </c>
    </row>
    <row r="1136" ht="16.5" spans="1:35">
      <c r="A1136" s="12" t="s">
        <v>6899</v>
      </c>
      <c r="B1136" s="12" t="s">
        <v>90</v>
      </c>
      <c r="C1136" s="12" t="s">
        <v>6900</v>
      </c>
      <c r="D1136" s="12" t="s">
        <v>92</v>
      </c>
      <c r="E1136" s="12" t="s">
        <v>6901</v>
      </c>
      <c r="F1136" s="8" t="s">
        <v>50</v>
      </c>
      <c r="G1136" s="14" t="s">
        <v>6902</v>
      </c>
      <c r="H1136" s="8" t="s">
        <v>169</v>
      </c>
      <c r="I1136" s="8" t="s">
        <v>53</v>
      </c>
      <c r="J1136" s="16" t="s">
        <v>54</v>
      </c>
      <c r="K1136" s="8" t="s">
        <v>50</v>
      </c>
      <c r="L1136" s="8"/>
      <c r="O1136" s="9" t="s">
        <v>96</v>
      </c>
      <c r="P1136" s="16" t="s">
        <v>97</v>
      </c>
      <c r="Q1136" s="16" t="s">
        <v>98</v>
      </c>
      <c r="V1136" s="19" t="s">
        <v>170</v>
      </c>
      <c r="AA1136" s="23" t="s">
        <v>100</v>
      </c>
      <c r="AF1136" s="28" t="s">
        <v>6903</v>
      </c>
      <c r="AG1136" s="16" t="s">
        <v>56</v>
      </c>
      <c r="AI1136" s="16" t="s">
        <v>6904</v>
      </c>
    </row>
    <row r="1137" ht="16.5" spans="1:35">
      <c r="A1137" s="12" t="s">
        <v>6905</v>
      </c>
      <c r="B1137" s="12" t="s">
        <v>90</v>
      </c>
      <c r="C1137" s="12" t="s">
        <v>6906</v>
      </c>
      <c r="D1137" s="12" t="s">
        <v>92</v>
      </c>
      <c r="E1137" s="12" t="s">
        <v>6907</v>
      </c>
      <c r="F1137" s="8" t="s">
        <v>50</v>
      </c>
      <c r="G1137" s="14" t="s">
        <v>6908</v>
      </c>
      <c r="H1137" s="8" t="s">
        <v>169</v>
      </c>
      <c r="I1137" s="8" t="s">
        <v>53</v>
      </c>
      <c r="J1137" s="16" t="s">
        <v>54</v>
      </c>
      <c r="K1137" s="8" t="s">
        <v>50</v>
      </c>
      <c r="L1137" s="8"/>
      <c r="O1137" s="9" t="s">
        <v>96</v>
      </c>
      <c r="P1137" s="16" t="s">
        <v>97</v>
      </c>
      <c r="Q1137" s="16" t="s">
        <v>98</v>
      </c>
      <c r="V1137" s="19" t="s">
        <v>170</v>
      </c>
      <c r="AA1137" s="23" t="s">
        <v>100</v>
      </c>
      <c r="AF1137" s="28" t="s">
        <v>6909</v>
      </c>
      <c r="AG1137" s="16" t="s">
        <v>56</v>
      </c>
      <c r="AI1137" s="16" t="s">
        <v>6910</v>
      </c>
    </row>
    <row r="1138" ht="16.5" spans="1:35">
      <c r="A1138" s="12" t="s">
        <v>6911</v>
      </c>
      <c r="B1138" s="12" t="s">
        <v>90</v>
      </c>
      <c r="C1138" s="12" t="s">
        <v>6912</v>
      </c>
      <c r="D1138" s="12" t="s">
        <v>92</v>
      </c>
      <c r="E1138" s="12" t="s">
        <v>6913</v>
      </c>
      <c r="F1138" s="8" t="s">
        <v>50</v>
      </c>
      <c r="G1138" s="14" t="s">
        <v>6914</v>
      </c>
      <c r="H1138" s="8" t="s">
        <v>169</v>
      </c>
      <c r="I1138" s="8" t="s">
        <v>53</v>
      </c>
      <c r="J1138" s="16" t="s">
        <v>54</v>
      </c>
      <c r="K1138" s="8" t="s">
        <v>50</v>
      </c>
      <c r="L1138" s="8"/>
      <c r="O1138" s="9" t="s">
        <v>96</v>
      </c>
      <c r="P1138" s="16" t="s">
        <v>97</v>
      </c>
      <c r="Q1138" s="16" t="s">
        <v>98</v>
      </c>
      <c r="V1138" s="19" t="s">
        <v>170</v>
      </c>
      <c r="AA1138" s="23" t="s">
        <v>100</v>
      </c>
      <c r="AF1138" s="28" t="s">
        <v>6915</v>
      </c>
      <c r="AG1138" s="16" t="s">
        <v>56</v>
      </c>
      <c r="AI1138" s="16" t="s">
        <v>6916</v>
      </c>
    </row>
    <row r="1139" ht="16.5" spans="1:35">
      <c r="A1139" s="12" t="s">
        <v>6917</v>
      </c>
      <c r="B1139" s="12" t="s">
        <v>90</v>
      </c>
      <c r="C1139" s="12" t="s">
        <v>6918</v>
      </c>
      <c r="D1139" s="12" t="s">
        <v>92</v>
      </c>
      <c r="E1139" s="12" t="s">
        <v>6919</v>
      </c>
      <c r="F1139" s="8" t="s">
        <v>50</v>
      </c>
      <c r="G1139" s="14" t="s">
        <v>6920</v>
      </c>
      <c r="H1139" s="8" t="s">
        <v>169</v>
      </c>
      <c r="I1139" s="8" t="s">
        <v>53</v>
      </c>
      <c r="J1139" s="16" t="s">
        <v>54</v>
      </c>
      <c r="K1139" s="8" t="s">
        <v>50</v>
      </c>
      <c r="L1139" s="8"/>
      <c r="O1139" s="9" t="s">
        <v>96</v>
      </c>
      <c r="P1139" s="16" t="s">
        <v>97</v>
      </c>
      <c r="Q1139" s="16" t="s">
        <v>98</v>
      </c>
      <c r="V1139" s="19" t="s">
        <v>170</v>
      </c>
      <c r="AA1139" s="23" t="s">
        <v>100</v>
      </c>
      <c r="AF1139" s="28" t="s">
        <v>6921</v>
      </c>
      <c r="AG1139" s="16" t="s">
        <v>56</v>
      </c>
      <c r="AI1139" s="16" t="s">
        <v>6922</v>
      </c>
    </row>
    <row r="1140" ht="16.5" spans="1:35">
      <c r="A1140" s="12" t="s">
        <v>6923</v>
      </c>
      <c r="B1140" s="12" t="s">
        <v>90</v>
      </c>
      <c r="C1140" s="12" t="s">
        <v>6924</v>
      </c>
      <c r="D1140" s="12" t="s">
        <v>92</v>
      </c>
      <c r="E1140" s="12" t="s">
        <v>6925</v>
      </c>
      <c r="F1140" s="8" t="s">
        <v>50</v>
      </c>
      <c r="G1140" s="14" t="s">
        <v>6926</v>
      </c>
      <c r="H1140" s="8" t="s">
        <v>169</v>
      </c>
      <c r="I1140" s="8" t="s">
        <v>53</v>
      </c>
      <c r="J1140" s="16" t="s">
        <v>54</v>
      </c>
      <c r="K1140" s="8" t="s">
        <v>50</v>
      </c>
      <c r="L1140" s="8"/>
      <c r="O1140" s="9" t="s">
        <v>96</v>
      </c>
      <c r="P1140" s="16" t="s">
        <v>97</v>
      </c>
      <c r="Q1140" s="16" t="s">
        <v>98</v>
      </c>
      <c r="V1140" s="19" t="s">
        <v>170</v>
      </c>
      <c r="AA1140" s="23" t="s">
        <v>100</v>
      </c>
      <c r="AF1140" s="28" t="s">
        <v>6927</v>
      </c>
      <c r="AG1140" s="16" t="s">
        <v>56</v>
      </c>
      <c r="AI1140" s="16" t="s">
        <v>6928</v>
      </c>
    </row>
    <row r="1141" ht="16.5" spans="1:35">
      <c r="A1141" s="12" t="s">
        <v>6929</v>
      </c>
      <c r="B1141" s="12" t="s">
        <v>90</v>
      </c>
      <c r="C1141" s="12" t="s">
        <v>6930</v>
      </c>
      <c r="D1141" s="12" t="s">
        <v>92</v>
      </c>
      <c r="E1141" s="12" t="s">
        <v>6931</v>
      </c>
      <c r="F1141" s="8" t="s">
        <v>50</v>
      </c>
      <c r="G1141" s="14" t="s">
        <v>6932</v>
      </c>
      <c r="H1141" s="8" t="s">
        <v>169</v>
      </c>
      <c r="I1141" s="8" t="s">
        <v>53</v>
      </c>
      <c r="J1141" s="16" t="s">
        <v>54</v>
      </c>
      <c r="K1141" s="8" t="s">
        <v>50</v>
      </c>
      <c r="L1141" s="8"/>
      <c r="O1141" s="9" t="s">
        <v>96</v>
      </c>
      <c r="P1141" s="16" t="s">
        <v>97</v>
      </c>
      <c r="Q1141" s="16" t="s">
        <v>98</v>
      </c>
      <c r="V1141" s="19" t="s">
        <v>170</v>
      </c>
      <c r="AA1141" s="23" t="s">
        <v>100</v>
      </c>
      <c r="AF1141" s="28" t="s">
        <v>6933</v>
      </c>
      <c r="AG1141" s="16" t="s">
        <v>56</v>
      </c>
      <c r="AI1141" s="16" t="s">
        <v>6934</v>
      </c>
    </row>
    <row r="1142" ht="16.5" spans="1:35">
      <c r="A1142" s="12" t="s">
        <v>6935</v>
      </c>
      <c r="B1142" s="12" t="s">
        <v>90</v>
      </c>
      <c r="C1142" s="12" t="s">
        <v>6936</v>
      </c>
      <c r="D1142" s="12" t="s">
        <v>92</v>
      </c>
      <c r="E1142" s="12" t="s">
        <v>6937</v>
      </c>
      <c r="F1142" s="8" t="s">
        <v>50</v>
      </c>
      <c r="G1142" s="14" t="s">
        <v>6938</v>
      </c>
      <c r="H1142" s="8" t="s">
        <v>169</v>
      </c>
      <c r="I1142" s="8" t="s">
        <v>53</v>
      </c>
      <c r="J1142" s="16" t="s">
        <v>54</v>
      </c>
      <c r="K1142" s="8" t="s">
        <v>50</v>
      </c>
      <c r="L1142" s="8"/>
      <c r="O1142" s="9" t="s">
        <v>96</v>
      </c>
      <c r="P1142" s="16" t="s">
        <v>97</v>
      </c>
      <c r="Q1142" s="16" t="s">
        <v>98</v>
      </c>
      <c r="V1142" s="19" t="s">
        <v>170</v>
      </c>
      <c r="AA1142" s="23" t="s">
        <v>100</v>
      </c>
      <c r="AF1142" s="28" t="s">
        <v>6939</v>
      </c>
      <c r="AG1142" s="16" t="s">
        <v>56</v>
      </c>
      <c r="AI1142" s="16" t="s">
        <v>6940</v>
      </c>
    </row>
    <row r="1143" ht="16.5" spans="1:35">
      <c r="A1143" s="12" t="s">
        <v>6941</v>
      </c>
      <c r="B1143" s="12" t="s">
        <v>90</v>
      </c>
      <c r="C1143" s="12" t="s">
        <v>6942</v>
      </c>
      <c r="D1143" s="12" t="s">
        <v>92</v>
      </c>
      <c r="E1143" s="12" t="s">
        <v>6943</v>
      </c>
      <c r="F1143" s="8" t="s">
        <v>50</v>
      </c>
      <c r="G1143" s="14" t="s">
        <v>6944</v>
      </c>
      <c r="H1143" s="8" t="s">
        <v>169</v>
      </c>
      <c r="I1143" s="8" t="s">
        <v>53</v>
      </c>
      <c r="J1143" s="16" t="s">
        <v>54</v>
      </c>
      <c r="K1143" s="8" t="s">
        <v>50</v>
      </c>
      <c r="L1143" s="8"/>
      <c r="O1143" s="9" t="s">
        <v>96</v>
      </c>
      <c r="P1143" s="16" t="s">
        <v>97</v>
      </c>
      <c r="Q1143" s="16" t="s">
        <v>98</v>
      </c>
      <c r="V1143" s="19" t="s">
        <v>170</v>
      </c>
      <c r="AA1143" s="23" t="s">
        <v>100</v>
      </c>
      <c r="AF1143" s="28" t="s">
        <v>6945</v>
      </c>
      <c r="AG1143" s="16" t="s">
        <v>56</v>
      </c>
      <c r="AI1143" s="16" t="s">
        <v>6946</v>
      </c>
    </row>
    <row r="1144" ht="16.5" spans="1:35">
      <c r="A1144" s="12" t="s">
        <v>6947</v>
      </c>
      <c r="B1144" s="12" t="s">
        <v>90</v>
      </c>
      <c r="C1144" s="12" t="s">
        <v>6948</v>
      </c>
      <c r="D1144" s="12" t="s">
        <v>92</v>
      </c>
      <c r="E1144" s="12" t="s">
        <v>6949</v>
      </c>
      <c r="F1144" s="8" t="s">
        <v>50</v>
      </c>
      <c r="G1144" s="14" t="s">
        <v>6950</v>
      </c>
      <c r="H1144" s="8" t="s">
        <v>169</v>
      </c>
      <c r="I1144" s="8" t="s">
        <v>53</v>
      </c>
      <c r="J1144" s="16" t="s">
        <v>54</v>
      </c>
      <c r="K1144" s="8" t="s">
        <v>50</v>
      </c>
      <c r="L1144" s="8"/>
      <c r="O1144" s="9" t="s">
        <v>96</v>
      </c>
      <c r="P1144" s="16" t="s">
        <v>97</v>
      </c>
      <c r="Q1144" s="16" t="s">
        <v>98</v>
      </c>
      <c r="V1144" s="19" t="s">
        <v>170</v>
      </c>
      <c r="AA1144" s="23" t="s">
        <v>100</v>
      </c>
      <c r="AF1144" s="28" t="s">
        <v>6951</v>
      </c>
      <c r="AG1144" s="16" t="s">
        <v>56</v>
      </c>
      <c r="AI1144" s="16" t="s">
        <v>6952</v>
      </c>
    </row>
    <row r="1145" ht="16.5" spans="1:35">
      <c r="A1145" s="12" t="s">
        <v>6953</v>
      </c>
      <c r="B1145" s="12" t="s">
        <v>90</v>
      </c>
      <c r="C1145" s="12" t="s">
        <v>6954</v>
      </c>
      <c r="D1145" s="12" t="s">
        <v>92</v>
      </c>
      <c r="E1145" s="12" t="s">
        <v>6955</v>
      </c>
      <c r="F1145" s="8" t="s">
        <v>50</v>
      </c>
      <c r="G1145" s="14" t="s">
        <v>6956</v>
      </c>
      <c r="H1145" s="8" t="s">
        <v>169</v>
      </c>
      <c r="I1145" s="8" t="s">
        <v>53</v>
      </c>
      <c r="J1145" s="16" t="s">
        <v>54</v>
      </c>
      <c r="K1145" s="8" t="s">
        <v>50</v>
      </c>
      <c r="L1145" s="8"/>
      <c r="O1145" s="9" t="s">
        <v>96</v>
      </c>
      <c r="P1145" s="16" t="s">
        <v>97</v>
      </c>
      <c r="Q1145" s="16" t="s">
        <v>98</v>
      </c>
      <c r="V1145" s="19" t="s">
        <v>170</v>
      </c>
      <c r="AA1145" s="23" t="s">
        <v>100</v>
      </c>
      <c r="AF1145" s="28" t="s">
        <v>6957</v>
      </c>
      <c r="AG1145" s="16" t="s">
        <v>56</v>
      </c>
      <c r="AI1145" s="16" t="s">
        <v>6958</v>
      </c>
    </row>
    <row r="1146" ht="16.5" spans="1:35">
      <c r="A1146" s="12" t="s">
        <v>6959</v>
      </c>
      <c r="B1146" s="12" t="s">
        <v>90</v>
      </c>
      <c r="C1146" s="12" t="s">
        <v>6960</v>
      </c>
      <c r="D1146" s="12" t="s">
        <v>92</v>
      </c>
      <c r="E1146" s="12" t="s">
        <v>6961</v>
      </c>
      <c r="F1146" s="8" t="s">
        <v>50</v>
      </c>
      <c r="G1146" s="14" t="s">
        <v>6962</v>
      </c>
      <c r="H1146" s="8" t="s">
        <v>169</v>
      </c>
      <c r="I1146" s="8" t="s">
        <v>53</v>
      </c>
      <c r="J1146" s="16" t="s">
        <v>54</v>
      </c>
      <c r="K1146" s="8" t="s">
        <v>50</v>
      </c>
      <c r="L1146" s="8"/>
      <c r="O1146" s="9" t="s">
        <v>96</v>
      </c>
      <c r="P1146" s="16" t="s">
        <v>97</v>
      </c>
      <c r="Q1146" s="16" t="s">
        <v>98</v>
      </c>
      <c r="V1146" s="19" t="s">
        <v>170</v>
      </c>
      <c r="AA1146" s="23" t="s">
        <v>100</v>
      </c>
      <c r="AF1146" s="28" t="s">
        <v>6963</v>
      </c>
      <c r="AG1146" s="16" t="s">
        <v>56</v>
      </c>
      <c r="AI1146" s="16" t="s">
        <v>6964</v>
      </c>
    </row>
    <row r="1147" ht="16.5" spans="1:35">
      <c r="A1147" s="12" t="s">
        <v>6965</v>
      </c>
      <c r="B1147" s="12" t="s">
        <v>90</v>
      </c>
      <c r="C1147" s="12" t="s">
        <v>6966</v>
      </c>
      <c r="D1147" s="12" t="s">
        <v>92</v>
      </c>
      <c r="E1147" s="12" t="s">
        <v>6967</v>
      </c>
      <c r="F1147" s="8" t="s">
        <v>50</v>
      </c>
      <c r="G1147" s="14" t="s">
        <v>6968</v>
      </c>
      <c r="H1147" s="8" t="s">
        <v>169</v>
      </c>
      <c r="I1147" s="8" t="s">
        <v>53</v>
      </c>
      <c r="J1147" s="16" t="s">
        <v>54</v>
      </c>
      <c r="K1147" s="8" t="s">
        <v>50</v>
      </c>
      <c r="L1147" s="8"/>
      <c r="O1147" s="9" t="s">
        <v>96</v>
      </c>
      <c r="P1147" s="16" t="s">
        <v>97</v>
      </c>
      <c r="Q1147" s="16" t="s">
        <v>98</v>
      </c>
      <c r="V1147" s="19" t="s">
        <v>170</v>
      </c>
      <c r="AA1147" s="23" t="s">
        <v>100</v>
      </c>
      <c r="AF1147" s="28" t="s">
        <v>6969</v>
      </c>
      <c r="AG1147" s="16" t="s">
        <v>56</v>
      </c>
      <c r="AI1147" s="16" t="s">
        <v>6970</v>
      </c>
    </row>
    <row r="1148" ht="16.5" spans="1:35">
      <c r="A1148" s="12" t="s">
        <v>6971</v>
      </c>
      <c r="B1148" s="12" t="s">
        <v>90</v>
      </c>
      <c r="C1148" s="12" t="s">
        <v>6972</v>
      </c>
      <c r="D1148" s="12" t="s">
        <v>92</v>
      </c>
      <c r="E1148" s="12" t="s">
        <v>6973</v>
      </c>
      <c r="F1148" s="8" t="s">
        <v>50</v>
      </c>
      <c r="G1148" s="14" t="s">
        <v>6974</v>
      </c>
      <c r="H1148" s="8" t="s">
        <v>169</v>
      </c>
      <c r="I1148" s="8" t="s">
        <v>53</v>
      </c>
      <c r="J1148" s="16" t="s">
        <v>54</v>
      </c>
      <c r="K1148" s="8" t="s">
        <v>50</v>
      </c>
      <c r="L1148" s="8"/>
      <c r="O1148" s="9" t="s">
        <v>96</v>
      </c>
      <c r="P1148" s="16" t="s">
        <v>97</v>
      </c>
      <c r="Q1148" s="16" t="s">
        <v>98</v>
      </c>
      <c r="V1148" s="19" t="s">
        <v>170</v>
      </c>
      <c r="AA1148" s="23" t="s">
        <v>100</v>
      </c>
      <c r="AF1148" s="28" t="s">
        <v>6975</v>
      </c>
      <c r="AG1148" s="16" t="s">
        <v>56</v>
      </c>
      <c r="AI1148" s="16" t="s">
        <v>6976</v>
      </c>
    </row>
    <row r="1149" ht="16.5" spans="1:35">
      <c r="A1149" s="12" t="s">
        <v>6977</v>
      </c>
      <c r="B1149" s="12" t="s">
        <v>90</v>
      </c>
      <c r="C1149" s="12" t="s">
        <v>6978</v>
      </c>
      <c r="D1149" s="12" t="s">
        <v>92</v>
      </c>
      <c r="E1149" s="12" t="s">
        <v>6979</v>
      </c>
      <c r="F1149" s="8" t="s">
        <v>50</v>
      </c>
      <c r="G1149" s="14" t="s">
        <v>6980</v>
      </c>
      <c r="H1149" s="8" t="s">
        <v>169</v>
      </c>
      <c r="I1149" s="8" t="s">
        <v>53</v>
      </c>
      <c r="J1149" s="16" t="s">
        <v>54</v>
      </c>
      <c r="K1149" s="8" t="s">
        <v>50</v>
      </c>
      <c r="L1149" s="8"/>
      <c r="O1149" s="9" t="s">
        <v>96</v>
      </c>
      <c r="P1149" s="16" t="s">
        <v>97</v>
      </c>
      <c r="Q1149" s="16" t="s">
        <v>98</v>
      </c>
      <c r="V1149" s="19" t="s">
        <v>170</v>
      </c>
      <c r="AA1149" s="23" t="s">
        <v>100</v>
      </c>
      <c r="AF1149" s="28" t="s">
        <v>6981</v>
      </c>
      <c r="AG1149" s="16" t="s">
        <v>56</v>
      </c>
      <c r="AI1149" s="16" t="s">
        <v>6982</v>
      </c>
    </row>
    <row r="1150" ht="16.5" spans="1:35">
      <c r="A1150" s="12" t="s">
        <v>6983</v>
      </c>
      <c r="B1150" s="12" t="s">
        <v>90</v>
      </c>
      <c r="C1150" s="12" t="s">
        <v>6984</v>
      </c>
      <c r="D1150" s="12" t="s">
        <v>92</v>
      </c>
      <c r="E1150" s="12" t="s">
        <v>6985</v>
      </c>
      <c r="F1150" s="8" t="s">
        <v>50</v>
      </c>
      <c r="G1150" s="14" t="s">
        <v>6986</v>
      </c>
      <c r="H1150" s="8" t="s">
        <v>169</v>
      </c>
      <c r="I1150" s="8" t="s">
        <v>53</v>
      </c>
      <c r="J1150" s="16" t="s">
        <v>54</v>
      </c>
      <c r="K1150" s="8" t="s">
        <v>50</v>
      </c>
      <c r="L1150" s="8"/>
      <c r="O1150" s="9" t="s">
        <v>96</v>
      </c>
      <c r="P1150" s="16" t="s">
        <v>97</v>
      </c>
      <c r="Q1150" s="16" t="s">
        <v>98</v>
      </c>
      <c r="V1150" s="19" t="s">
        <v>170</v>
      </c>
      <c r="AA1150" s="23" t="s">
        <v>100</v>
      </c>
      <c r="AF1150" s="28" t="s">
        <v>6987</v>
      </c>
      <c r="AG1150" s="16" t="s">
        <v>56</v>
      </c>
      <c r="AI1150" s="16" t="s">
        <v>6988</v>
      </c>
    </row>
    <row r="1151" ht="16.5" spans="1:35">
      <c r="A1151" s="12" t="s">
        <v>6989</v>
      </c>
      <c r="B1151" s="12" t="s">
        <v>90</v>
      </c>
      <c r="C1151" s="12" t="s">
        <v>6990</v>
      </c>
      <c r="D1151" s="12" t="s">
        <v>92</v>
      </c>
      <c r="E1151" s="12" t="s">
        <v>6991</v>
      </c>
      <c r="F1151" s="8" t="s">
        <v>50</v>
      </c>
      <c r="G1151" s="14" t="s">
        <v>6992</v>
      </c>
      <c r="H1151" s="8" t="s">
        <v>169</v>
      </c>
      <c r="I1151" s="8" t="s">
        <v>53</v>
      </c>
      <c r="J1151" s="16" t="s">
        <v>54</v>
      </c>
      <c r="K1151" s="8" t="s">
        <v>50</v>
      </c>
      <c r="L1151" s="8"/>
      <c r="O1151" s="9" t="s">
        <v>96</v>
      </c>
      <c r="P1151" s="16" t="s">
        <v>97</v>
      </c>
      <c r="Q1151" s="16" t="s">
        <v>98</v>
      </c>
      <c r="V1151" s="19" t="s">
        <v>170</v>
      </c>
      <c r="AA1151" s="23" t="s">
        <v>100</v>
      </c>
      <c r="AF1151" s="28" t="s">
        <v>6993</v>
      </c>
      <c r="AG1151" s="16" t="s">
        <v>56</v>
      </c>
      <c r="AI1151" s="16" t="s">
        <v>6994</v>
      </c>
    </row>
    <row r="1152" ht="16.5" spans="1:35">
      <c r="A1152" s="12" t="s">
        <v>6995</v>
      </c>
      <c r="B1152" s="12" t="s">
        <v>90</v>
      </c>
      <c r="C1152" s="12" t="s">
        <v>6996</v>
      </c>
      <c r="D1152" s="12" t="s">
        <v>92</v>
      </c>
      <c r="E1152" s="12" t="s">
        <v>6997</v>
      </c>
      <c r="F1152" s="8" t="s">
        <v>50</v>
      </c>
      <c r="G1152" s="14" t="s">
        <v>6998</v>
      </c>
      <c r="H1152" s="8" t="s">
        <v>169</v>
      </c>
      <c r="I1152" s="8" t="s">
        <v>53</v>
      </c>
      <c r="J1152" s="16" t="s">
        <v>54</v>
      </c>
      <c r="K1152" s="8" t="s">
        <v>50</v>
      </c>
      <c r="L1152" s="8"/>
      <c r="O1152" s="9" t="s">
        <v>96</v>
      </c>
      <c r="P1152" s="16" t="s">
        <v>97</v>
      </c>
      <c r="Q1152" s="16" t="s">
        <v>98</v>
      </c>
      <c r="V1152" s="19" t="s">
        <v>170</v>
      </c>
      <c r="AA1152" s="23" t="s">
        <v>100</v>
      </c>
      <c r="AF1152" s="28" t="s">
        <v>6999</v>
      </c>
      <c r="AG1152" s="16" t="s">
        <v>56</v>
      </c>
      <c r="AI1152" s="16" t="s">
        <v>7000</v>
      </c>
    </row>
    <row r="1153" ht="16.5" spans="1:35">
      <c r="A1153" s="12" t="s">
        <v>7001</v>
      </c>
      <c r="B1153" s="12" t="s">
        <v>90</v>
      </c>
      <c r="C1153" s="12" t="s">
        <v>7002</v>
      </c>
      <c r="D1153" s="12" t="s">
        <v>92</v>
      </c>
      <c r="E1153" s="12" t="s">
        <v>7003</v>
      </c>
      <c r="F1153" s="8" t="s">
        <v>50</v>
      </c>
      <c r="G1153" s="14" t="s">
        <v>7004</v>
      </c>
      <c r="H1153" s="8" t="s">
        <v>169</v>
      </c>
      <c r="I1153" s="8" t="s">
        <v>53</v>
      </c>
      <c r="J1153" s="16" t="s">
        <v>54</v>
      </c>
      <c r="K1153" s="8" t="s">
        <v>50</v>
      </c>
      <c r="L1153" s="8"/>
      <c r="O1153" s="9" t="s">
        <v>96</v>
      </c>
      <c r="P1153" s="16" t="s">
        <v>97</v>
      </c>
      <c r="Q1153" s="16" t="s">
        <v>98</v>
      </c>
      <c r="V1153" s="19" t="s">
        <v>170</v>
      </c>
      <c r="AA1153" s="23" t="s">
        <v>100</v>
      </c>
      <c r="AF1153" s="28" t="s">
        <v>7005</v>
      </c>
      <c r="AG1153" s="16" t="s">
        <v>56</v>
      </c>
      <c r="AI1153" s="16" t="s">
        <v>7006</v>
      </c>
    </row>
    <row r="1154" ht="16.5" spans="1:35">
      <c r="A1154" s="12" t="s">
        <v>7007</v>
      </c>
      <c r="B1154" s="12" t="s">
        <v>90</v>
      </c>
      <c r="C1154" s="12" t="s">
        <v>7008</v>
      </c>
      <c r="D1154" s="12" t="s">
        <v>92</v>
      </c>
      <c r="E1154" s="12" t="s">
        <v>7009</v>
      </c>
      <c r="F1154" s="8" t="s">
        <v>50</v>
      </c>
      <c r="G1154" s="14" t="s">
        <v>7010</v>
      </c>
      <c r="H1154" s="8" t="s">
        <v>169</v>
      </c>
      <c r="I1154" s="8" t="s">
        <v>53</v>
      </c>
      <c r="J1154" s="16" t="s">
        <v>54</v>
      </c>
      <c r="K1154" s="8" t="s">
        <v>50</v>
      </c>
      <c r="L1154" s="8"/>
      <c r="O1154" s="9" t="s">
        <v>96</v>
      </c>
      <c r="P1154" s="16" t="s">
        <v>97</v>
      </c>
      <c r="Q1154" s="16" t="s">
        <v>98</v>
      </c>
      <c r="V1154" s="19" t="s">
        <v>170</v>
      </c>
      <c r="AA1154" s="23" t="s">
        <v>100</v>
      </c>
      <c r="AF1154" s="28" t="s">
        <v>7011</v>
      </c>
      <c r="AG1154" s="16" t="s">
        <v>56</v>
      </c>
      <c r="AI1154" s="16" t="s">
        <v>7012</v>
      </c>
    </row>
    <row r="1155" ht="16.5" spans="1:35">
      <c r="A1155" s="12" t="s">
        <v>7013</v>
      </c>
      <c r="B1155" s="12" t="s">
        <v>90</v>
      </c>
      <c r="C1155" s="12" t="s">
        <v>7014</v>
      </c>
      <c r="D1155" s="12" t="s">
        <v>92</v>
      </c>
      <c r="E1155" s="12" t="s">
        <v>7015</v>
      </c>
      <c r="F1155" s="8" t="s">
        <v>50</v>
      </c>
      <c r="G1155" s="14" t="s">
        <v>7016</v>
      </c>
      <c r="H1155" s="8" t="s">
        <v>169</v>
      </c>
      <c r="I1155" s="8" t="s">
        <v>53</v>
      </c>
      <c r="J1155" s="16" t="s">
        <v>54</v>
      </c>
      <c r="K1155" s="8" t="s">
        <v>50</v>
      </c>
      <c r="L1155" s="8"/>
      <c r="O1155" s="9" t="s">
        <v>96</v>
      </c>
      <c r="P1155" s="16" t="s">
        <v>97</v>
      </c>
      <c r="Q1155" s="16" t="s">
        <v>98</v>
      </c>
      <c r="V1155" s="19" t="s">
        <v>170</v>
      </c>
      <c r="AA1155" s="23" t="s">
        <v>100</v>
      </c>
      <c r="AF1155" s="28" t="s">
        <v>7017</v>
      </c>
      <c r="AG1155" s="16" t="s">
        <v>56</v>
      </c>
      <c r="AI1155" s="16" t="s">
        <v>7018</v>
      </c>
    </row>
    <row r="1156" ht="16.5" spans="1:35">
      <c r="A1156" s="12" t="s">
        <v>7019</v>
      </c>
      <c r="B1156" s="12" t="s">
        <v>90</v>
      </c>
      <c r="C1156" s="12" t="s">
        <v>7020</v>
      </c>
      <c r="D1156" s="12" t="s">
        <v>92</v>
      </c>
      <c r="E1156" s="12" t="s">
        <v>7021</v>
      </c>
      <c r="F1156" s="8" t="s">
        <v>50</v>
      </c>
      <c r="G1156" s="14" t="s">
        <v>7022</v>
      </c>
      <c r="H1156" s="8" t="s">
        <v>169</v>
      </c>
      <c r="I1156" s="8" t="s">
        <v>53</v>
      </c>
      <c r="J1156" s="16" t="s">
        <v>54</v>
      </c>
      <c r="K1156" s="8" t="s">
        <v>50</v>
      </c>
      <c r="L1156" s="8"/>
      <c r="O1156" s="9" t="s">
        <v>96</v>
      </c>
      <c r="P1156" s="16" t="s">
        <v>97</v>
      </c>
      <c r="Q1156" s="16" t="s">
        <v>98</v>
      </c>
      <c r="V1156" s="19" t="s">
        <v>170</v>
      </c>
      <c r="AA1156" s="23" t="s">
        <v>100</v>
      </c>
      <c r="AF1156" s="28" t="s">
        <v>7023</v>
      </c>
      <c r="AG1156" s="16" t="s">
        <v>56</v>
      </c>
      <c r="AI1156" s="16" t="s">
        <v>7024</v>
      </c>
    </row>
    <row r="1157" ht="16.5" spans="1:35">
      <c r="A1157" s="12" t="s">
        <v>7025</v>
      </c>
      <c r="B1157" s="12" t="s">
        <v>90</v>
      </c>
      <c r="C1157" s="12" t="s">
        <v>7026</v>
      </c>
      <c r="D1157" s="12" t="s">
        <v>92</v>
      </c>
      <c r="E1157" s="12" t="s">
        <v>7027</v>
      </c>
      <c r="F1157" s="8" t="s">
        <v>50</v>
      </c>
      <c r="G1157" s="14" t="s">
        <v>7028</v>
      </c>
      <c r="H1157" s="8" t="s">
        <v>169</v>
      </c>
      <c r="I1157" s="8" t="s">
        <v>53</v>
      </c>
      <c r="J1157" s="16" t="s">
        <v>54</v>
      </c>
      <c r="K1157" s="8" t="s">
        <v>50</v>
      </c>
      <c r="L1157" s="8"/>
      <c r="O1157" s="9" t="s">
        <v>96</v>
      </c>
      <c r="P1157" s="16" t="s">
        <v>97</v>
      </c>
      <c r="Q1157" s="16" t="s">
        <v>98</v>
      </c>
      <c r="V1157" s="19" t="s">
        <v>170</v>
      </c>
      <c r="AA1157" s="23" t="s">
        <v>100</v>
      </c>
      <c r="AF1157" s="28" t="s">
        <v>7029</v>
      </c>
      <c r="AG1157" s="16" t="s">
        <v>56</v>
      </c>
      <c r="AI1157" s="16" t="s">
        <v>7030</v>
      </c>
    </row>
    <row r="1158" ht="16.5" spans="1:35">
      <c r="A1158" s="12" t="s">
        <v>7031</v>
      </c>
      <c r="B1158" s="12" t="s">
        <v>90</v>
      </c>
      <c r="C1158" s="12" t="s">
        <v>7032</v>
      </c>
      <c r="D1158" s="12" t="s">
        <v>92</v>
      </c>
      <c r="E1158" s="12" t="s">
        <v>7033</v>
      </c>
      <c r="F1158" s="8" t="s">
        <v>50</v>
      </c>
      <c r="G1158" s="14" t="s">
        <v>7034</v>
      </c>
      <c r="H1158" s="8" t="s">
        <v>169</v>
      </c>
      <c r="I1158" s="8" t="s">
        <v>53</v>
      </c>
      <c r="J1158" s="16" t="s">
        <v>54</v>
      </c>
      <c r="K1158" s="8" t="s">
        <v>50</v>
      </c>
      <c r="L1158" s="8"/>
      <c r="O1158" s="9" t="s">
        <v>96</v>
      </c>
      <c r="P1158" s="16" t="s">
        <v>97</v>
      </c>
      <c r="Q1158" s="16" t="s">
        <v>98</v>
      </c>
      <c r="V1158" s="19" t="s">
        <v>170</v>
      </c>
      <c r="AA1158" s="23" t="s">
        <v>100</v>
      </c>
      <c r="AF1158" s="28" t="s">
        <v>7035</v>
      </c>
      <c r="AG1158" s="16" t="s">
        <v>56</v>
      </c>
      <c r="AI1158" s="16" t="s">
        <v>7036</v>
      </c>
    </row>
    <row r="1159" ht="16.5" spans="1:35">
      <c r="A1159" s="12" t="s">
        <v>7037</v>
      </c>
      <c r="B1159" s="12" t="s">
        <v>90</v>
      </c>
      <c r="C1159" s="12" t="s">
        <v>7038</v>
      </c>
      <c r="D1159" s="12" t="s">
        <v>92</v>
      </c>
      <c r="E1159" s="12" t="s">
        <v>7039</v>
      </c>
      <c r="F1159" s="8" t="s">
        <v>50</v>
      </c>
      <c r="G1159" s="14" t="s">
        <v>7040</v>
      </c>
      <c r="H1159" s="8" t="s">
        <v>169</v>
      </c>
      <c r="I1159" s="8" t="s">
        <v>53</v>
      </c>
      <c r="J1159" s="16" t="s">
        <v>54</v>
      </c>
      <c r="K1159" s="8" t="s">
        <v>50</v>
      </c>
      <c r="L1159" s="8"/>
      <c r="O1159" s="9" t="s">
        <v>96</v>
      </c>
      <c r="P1159" s="16" t="s">
        <v>97</v>
      </c>
      <c r="Q1159" s="16" t="s">
        <v>98</v>
      </c>
      <c r="V1159" s="19" t="s">
        <v>170</v>
      </c>
      <c r="AA1159" s="23" t="s">
        <v>100</v>
      </c>
      <c r="AF1159" s="28" t="s">
        <v>7041</v>
      </c>
      <c r="AG1159" s="16" t="s">
        <v>56</v>
      </c>
      <c r="AI1159" s="16" t="s">
        <v>7042</v>
      </c>
    </row>
    <row r="1160" ht="16.5" spans="1:35">
      <c r="A1160" s="12" t="s">
        <v>7043</v>
      </c>
      <c r="B1160" s="12" t="s">
        <v>90</v>
      </c>
      <c r="C1160" s="12" t="s">
        <v>7044</v>
      </c>
      <c r="D1160" s="12" t="s">
        <v>92</v>
      </c>
      <c r="E1160" s="12" t="s">
        <v>7045</v>
      </c>
      <c r="F1160" s="8" t="s">
        <v>50</v>
      </c>
      <c r="G1160" s="14" t="s">
        <v>7046</v>
      </c>
      <c r="H1160" s="8" t="s">
        <v>169</v>
      </c>
      <c r="I1160" s="8" t="s">
        <v>53</v>
      </c>
      <c r="J1160" s="16" t="s">
        <v>54</v>
      </c>
      <c r="K1160" s="8" t="s">
        <v>50</v>
      </c>
      <c r="L1160" s="8"/>
      <c r="O1160" s="9" t="s">
        <v>96</v>
      </c>
      <c r="P1160" s="16" t="s">
        <v>97</v>
      </c>
      <c r="Q1160" s="16" t="s">
        <v>98</v>
      </c>
      <c r="V1160" s="19" t="s">
        <v>170</v>
      </c>
      <c r="AA1160" s="23" t="s">
        <v>100</v>
      </c>
      <c r="AF1160" s="28" t="s">
        <v>7047</v>
      </c>
      <c r="AG1160" s="16" t="s">
        <v>56</v>
      </c>
      <c r="AI1160" s="16" t="s">
        <v>7048</v>
      </c>
    </row>
    <row r="1161" ht="16.5" spans="1:35">
      <c r="A1161" s="12" t="s">
        <v>7049</v>
      </c>
      <c r="B1161" s="12" t="s">
        <v>90</v>
      </c>
      <c r="C1161" s="12" t="s">
        <v>7050</v>
      </c>
      <c r="D1161" s="12" t="s">
        <v>92</v>
      </c>
      <c r="E1161" s="12" t="s">
        <v>7051</v>
      </c>
      <c r="F1161" s="8" t="s">
        <v>50</v>
      </c>
      <c r="G1161" s="14" t="s">
        <v>7052</v>
      </c>
      <c r="H1161" s="8" t="s">
        <v>169</v>
      </c>
      <c r="I1161" s="8" t="s">
        <v>53</v>
      </c>
      <c r="J1161" s="16" t="s">
        <v>54</v>
      </c>
      <c r="K1161" s="8" t="s">
        <v>50</v>
      </c>
      <c r="L1161" s="8"/>
      <c r="O1161" s="9" t="s">
        <v>96</v>
      </c>
      <c r="P1161" s="16" t="s">
        <v>97</v>
      </c>
      <c r="Q1161" s="16" t="s">
        <v>98</v>
      </c>
      <c r="V1161" s="19" t="s">
        <v>170</v>
      </c>
      <c r="AA1161" s="23" t="s">
        <v>100</v>
      </c>
      <c r="AF1161" s="28" t="s">
        <v>7053</v>
      </c>
      <c r="AG1161" s="16" t="s">
        <v>56</v>
      </c>
      <c r="AI1161" s="16" t="s">
        <v>7054</v>
      </c>
    </row>
    <row r="1162" ht="16.5" spans="1:35">
      <c r="A1162" s="12" t="s">
        <v>7055</v>
      </c>
      <c r="B1162" s="12" t="s">
        <v>90</v>
      </c>
      <c r="C1162" s="12" t="s">
        <v>7056</v>
      </c>
      <c r="D1162" s="12" t="s">
        <v>92</v>
      </c>
      <c r="E1162" s="12" t="s">
        <v>7057</v>
      </c>
      <c r="F1162" s="8" t="s">
        <v>50</v>
      </c>
      <c r="G1162" s="14" t="s">
        <v>7058</v>
      </c>
      <c r="H1162" s="8" t="s">
        <v>169</v>
      </c>
      <c r="I1162" s="8" t="s">
        <v>53</v>
      </c>
      <c r="J1162" s="16" t="s">
        <v>54</v>
      </c>
      <c r="K1162" s="8" t="s">
        <v>50</v>
      </c>
      <c r="L1162" s="8"/>
      <c r="O1162" s="9" t="s">
        <v>96</v>
      </c>
      <c r="P1162" s="16" t="s">
        <v>97</v>
      </c>
      <c r="Q1162" s="16" t="s">
        <v>98</v>
      </c>
      <c r="V1162" s="19" t="s">
        <v>170</v>
      </c>
      <c r="AA1162" s="23" t="s">
        <v>100</v>
      </c>
      <c r="AF1162" s="28" t="s">
        <v>7059</v>
      </c>
      <c r="AG1162" s="16" t="s">
        <v>56</v>
      </c>
      <c r="AI1162" s="16" t="s">
        <v>7060</v>
      </c>
    </row>
    <row r="1163" ht="16.5" spans="1:35">
      <c r="A1163" s="12" t="s">
        <v>7061</v>
      </c>
      <c r="B1163" s="12" t="s">
        <v>90</v>
      </c>
      <c r="C1163" s="12" t="s">
        <v>7062</v>
      </c>
      <c r="D1163" s="12" t="s">
        <v>92</v>
      </c>
      <c r="E1163" s="12" t="s">
        <v>7063</v>
      </c>
      <c r="F1163" s="8" t="s">
        <v>50</v>
      </c>
      <c r="G1163" s="14" t="s">
        <v>7064</v>
      </c>
      <c r="H1163" s="8" t="s">
        <v>169</v>
      </c>
      <c r="I1163" s="8" t="s">
        <v>53</v>
      </c>
      <c r="J1163" s="16" t="s">
        <v>54</v>
      </c>
      <c r="K1163" s="8" t="s">
        <v>50</v>
      </c>
      <c r="L1163" s="8"/>
      <c r="O1163" s="9" t="s">
        <v>96</v>
      </c>
      <c r="P1163" s="16" t="s">
        <v>97</v>
      </c>
      <c r="Q1163" s="16" t="s">
        <v>98</v>
      </c>
      <c r="V1163" s="19" t="s">
        <v>170</v>
      </c>
      <c r="AA1163" s="23" t="s">
        <v>100</v>
      </c>
      <c r="AF1163" s="28" t="s">
        <v>7065</v>
      </c>
      <c r="AG1163" s="16" t="s">
        <v>56</v>
      </c>
      <c r="AI1163" s="16" t="s">
        <v>7066</v>
      </c>
    </row>
    <row r="1164" ht="16.5" spans="1:35">
      <c r="A1164" s="12" t="s">
        <v>7067</v>
      </c>
      <c r="B1164" s="12" t="s">
        <v>90</v>
      </c>
      <c r="C1164" s="12" t="s">
        <v>7068</v>
      </c>
      <c r="D1164" s="12" t="s">
        <v>92</v>
      </c>
      <c r="E1164" s="12" t="s">
        <v>7069</v>
      </c>
      <c r="F1164" s="8" t="s">
        <v>50</v>
      </c>
      <c r="G1164" s="14" t="s">
        <v>7070</v>
      </c>
      <c r="H1164" s="8" t="s">
        <v>169</v>
      </c>
      <c r="I1164" s="8" t="s">
        <v>53</v>
      </c>
      <c r="J1164" s="16" t="s">
        <v>54</v>
      </c>
      <c r="K1164" s="8" t="s">
        <v>50</v>
      </c>
      <c r="L1164" s="8"/>
      <c r="O1164" s="9" t="s">
        <v>96</v>
      </c>
      <c r="P1164" s="16" t="s">
        <v>97</v>
      </c>
      <c r="Q1164" s="16" t="s">
        <v>98</v>
      </c>
      <c r="V1164" s="19" t="s">
        <v>170</v>
      </c>
      <c r="AA1164" s="23" t="s">
        <v>100</v>
      </c>
      <c r="AF1164" s="28" t="s">
        <v>7071</v>
      </c>
      <c r="AG1164" s="16" t="s">
        <v>56</v>
      </c>
      <c r="AI1164" s="16" t="s">
        <v>7072</v>
      </c>
    </row>
    <row r="1165" ht="16.5" spans="1:35">
      <c r="A1165" s="12" t="s">
        <v>7073</v>
      </c>
      <c r="B1165" s="12" t="s">
        <v>90</v>
      </c>
      <c r="C1165" s="12" t="s">
        <v>7074</v>
      </c>
      <c r="D1165" s="12" t="s">
        <v>92</v>
      </c>
      <c r="E1165" s="12" t="s">
        <v>7075</v>
      </c>
      <c r="F1165" s="8" t="s">
        <v>50</v>
      </c>
      <c r="G1165" s="14" t="s">
        <v>7076</v>
      </c>
      <c r="H1165" s="8" t="s">
        <v>169</v>
      </c>
      <c r="I1165" s="8" t="s">
        <v>53</v>
      </c>
      <c r="J1165" s="16" t="s">
        <v>54</v>
      </c>
      <c r="K1165" s="8" t="s">
        <v>50</v>
      </c>
      <c r="L1165" s="8"/>
      <c r="O1165" s="9" t="s">
        <v>96</v>
      </c>
      <c r="P1165" s="16" t="s">
        <v>97</v>
      </c>
      <c r="Q1165" s="16" t="s">
        <v>98</v>
      </c>
      <c r="V1165" s="19" t="s">
        <v>170</v>
      </c>
      <c r="AA1165" s="23" t="s">
        <v>100</v>
      </c>
      <c r="AF1165" s="28" t="s">
        <v>7077</v>
      </c>
      <c r="AG1165" s="16" t="s">
        <v>56</v>
      </c>
      <c r="AI1165" s="16" t="s">
        <v>7078</v>
      </c>
    </row>
    <row r="1166" ht="16.5" spans="1:35">
      <c r="A1166" s="12" t="s">
        <v>7079</v>
      </c>
      <c r="B1166" s="12" t="s">
        <v>90</v>
      </c>
      <c r="C1166" s="12" t="s">
        <v>7080</v>
      </c>
      <c r="D1166" s="12" t="s">
        <v>92</v>
      </c>
      <c r="E1166" s="12" t="s">
        <v>7081</v>
      </c>
      <c r="F1166" s="8" t="s">
        <v>50</v>
      </c>
      <c r="G1166" s="14" t="s">
        <v>7082</v>
      </c>
      <c r="H1166" s="8" t="s">
        <v>169</v>
      </c>
      <c r="I1166" s="8" t="s">
        <v>53</v>
      </c>
      <c r="J1166" s="16" t="s">
        <v>54</v>
      </c>
      <c r="K1166" s="8" t="s">
        <v>50</v>
      </c>
      <c r="L1166" s="8"/>
      <c r="O1166" s="9" t="s">
        <v>96</v>
      </c>
      <c r="P1166" s="16" t="s">
        <v>97</v>
      </c>
      <c r="Q1166" s="16" t="s">
        <v>98</v>
      </c>
      <c r="V1166" s="19" t="s">
        <v>170</v>
      </c>
      <c r="AA1166" s="23" t="s">
        <v>100</v>
      </c>
      <c r="AF1166" s="28" t="s">
        <v>7083</v>
      </c>
      <c r="AG1166" s="16" t="s">
        <v>56</v>
      </c>
      <c r="AI1166" s="16" t="s">
        <v>7084</v>
      </c>
    </row>
    <row r="1167" ht="16.5" spans="1:35">
      <c r="A1167" s="12" t="s">
        <v>7085</v>
      </c>
      <c r="B1167" s="12" t="s">
        <v>90</v>
      </c>
      <c r="C1167" s="12" t="s">
        <v>7086</v>
      </c>
      <c r="D1167" s="12" t="s">
        <v>92</v>
      </c>
      <c r="E1167" s="12" t="s">
        <v>7087</v>
      </c>
      <c r="F1167" s="8" t="s">
        <v>50</v>
      </c>
      <c r="G1167" s="14" t="s">
        <v>7088</v>
      </c>
      <c r="H1167" s="8" t="s">
        <v>169</v>
      </c>
      <c r="I1167" s="8" t="s">
        <v>53</v>
      </c>
      <c r="J1167" s="16" t="s">
        <v>54</v>
      </c>
      <c r="K1167" s="8" t="s">
        <v>50</v>
      </c>
      <c r="L1167" s="8"/>
      <c r="O1167" s="9" t="s">
        <v>96</v>
      </c>
      <c r="P1167" s="16" t="s">
        <v>97</v>
      </c>
      <c r="Q1167" s="16" t="s">
        <v>98</v>
      </c>
      <c r="V1167" s="19" t="s">
        <v>170</v>
      </c>
      <c r="AA1167" s="23" t="s">
        <v>100</v>
      </c>
      <c r="AF1167" s="28" t="s">
        <v>7089</v>
      </c>
      <c r="AG1167" s="16" t="s">
        <v>56</v>
      </c>
      <c r="AI1167" s="16" t="s">
        <v>7090</v>
      </c>
    </row>
    <row r="1168" ht="16.5" spans="1:35">
      <c r="A1168" s="12" t="s">
        <v>7091</v>
      </c>
      <c r="B1168" s="12" t="s">
        <v>90</v>
      </c>
      <c r="C1168" s="12" t="s">
        <v>7092</v>
      </c>
      <c r="D1168" s="12" t="s">
        <v>92</v>
      </c>
      <c r="E1168" s="12" t="s">
        <v>7093</v>
      </c>
      <c r="F1168" s="8" t="s">
        <v>50</v>
      </c>
      <c r="G1168" s="14" t="s">
        <v>7094</v>
      </c>
      <c r="H1168" s="8" t="s">
        <v>169</v>
      </c>
      <c r="I1168" s="8" t="s">
        <v>53</v>
      </c>
      <c r="J1168" s="16" t="s">
        <v>54</v>
      </c>
      <c r="K1168" s="8" t="s">
        <v>50</v>
      </c>
      <c r="L1168" s="8"/>
      <c r="O1168" s="9" t="s">
        <v>96</v>
      </c>
      <c r="P1168" s="16" t="s">
        <v>97</v>
      </c>
      <c r="Q1168" s="16" t="s">
        <v>98</v>
      </c>
      <c r="V1168" s="19" t="s">
        <v>170</v>
      </c>
      <c r="AA1168" s="23" t="s">
        <v>100</v>
      </c>
      <c r="AF1168" s="28" t="s">
        <v>7095</v>
      </c>
      <c r="AG1168" s="16" t="s">
        <v>56</v>
      </c>
      <c r="AI1168" s="16" t="s">
        <v>7096</v>
      </c>
    </row>
    <row r="1169" ht="16.5" spans="1:35">
      <c r="A1169" s="12" t="s">
        <v>7097</v>
      </c>
      <c r="B1169" s="12" t="s">
        <v>90</v>
      </c>
      <c r="C1169" s="12" t="s">
        <v>7098</v>
      </c>
      <c r="D1169" s="12" t="s">
        <v>92</v>
      </c>
      <c r="E1169" s="12" t="s">
        <v>7099</v>
      </c>
      <c r="F1169" s="8" t="s">
        <v>50</v>
      </c>
      <c r="G1169" s="14" t="s">
        <v>7100</v>
      </c>
      <c r="H1169" s="8" t="s">
        <v>169</v>
      </c>
      <c r="I1169" s="8" t="s">
        <v>53</v>
      </c>
      <c r="J1169" s="16" t="s">
        <v>54</v>
      </c>
      <c r="K1169" s="8" t="s">
        <v>50</v>
      </c>
      <c r="L1169" s="8"/>
      <c r="O1169" s="9" t="s">
        <v>96</v>
      </c>
      <c r="P1169" s="16" t="s">
        <v>97</v>
      </c>
      <c r="Q1169" s="16" t="s">
        <v>98</v>
      </c>
      <c r="V1169" s="19" t="s">
        <v>170</v>
      </c>
      <c r="AA1169" s="23" t="s">
        <v>100</v>
      </c>
      <c r="AF1169" s="28" t="s">
        <v>7101</v>
      </c>
      <c r="AG1169" s="16" t="s">
        <v>56</v>
      </c>
      <c r="AI1169" s="16" t="s">
        <v>7102</v>
      </c>
    </row>
    <row r="1170" ht="16.5" spans="1:35">
      <c r="A1170" s="12" t="s">
        <v>7103</v>
      </c>
      <c r="B1170" s="12" t="s">
        <v>90</v>
      </c>
      <c r="C1170" s="12" t="s">
        <v>7104</v>
      </c>
      <c r="D1170" s="12" t="s">
        <v>92</v>
      </c>
      <c r="E1170" s="12" t="s">
        <v>7105</v>
      </c>
      <c r="F1170" s="8" t="s">
        <v>50</v>
      </c>
      <c r="G1170" s="14" t="s">
        <v>7106</v>
      </c>
      <c r="H1170" s="8" t="s">
        <v>169</v>
      </c>
      <c r="I1170" s="8" t="s">
        <v>53</v>
      </c>
      <c r="J1170" s="16" t="s">
        <v>54</v>
      </c>
      <c r="K1170" s="8" t="s">
        <v>50</v>
      </c>
      <c r="L1170" s="8"/>
      <c r="O1170" s="9" t="s">
        <v>96</v>
      </c>
      <c r="P1170" s="16" t="s">
        <v>97</v>
      </c>
      <c r="Q1170" s="16" t="s">
        <v>98</v>
      </c>
      <c r="V1170" s="19" t="s">
        <v>170</v>
      </c>
      <c r="AA1170" s="23" t="s">
        <v>100</v>
      </c>
      <c r="AF1170" s="28" t="s">
        <v>7107</v>
      </c>
      <c r="AG1170" s="16" t="s">
        <v>56</v>
      </c>
      <c r="AI1170" s="16" t="s">
        <v>7108</v>
      </c>
    </row>
    <row r="1171" ht="16.5" spans="1:35">
      <c r="A1171" s="12" t="s">
        <v>7109</v>
      </c>
      <c r="B1171" s="12" t="s">
        <v>90</v>
      </c>
      <c r="C1171" s="12" t="s">
        <v>7110</v>
      </c>
      <c r="D1171" s="12" t="s">
        <v>92</v>
      </c>
      <c r="E1171" s="12" t="s">
        <v>7111</v>
      </c>
      <c r="F1171" s="8" t="s">
        <v>50</v>
      </c>
      <c r="G1171" s="14" t="s">
        <v>7112</v>
      </c>
      <c r="H1171" s="8" t="s">
        <v>169</v>
      </c>
      <c r="I1171" s="8" t="s">
        <v>53</v>
      </c>
      <c r="J1171" s="16" t="s">
        <v>54</v>
      </c>
      <c r="K1171" s="8" t="s">
        <v>50</v>
      </c>
      <c r="L1171" s="8"/>
      <c r="O1171" s="9" t="s">
        <v>96</v>
      </c>
      <c r="P1171" s="16" t="s">
        <v>97</v>
      </c>
      <c r="Q1171" s="16" t="s">
        <v>98</v>
      </c>
      <c r="V1171" s="19" t="s">
        <v>170</v>
      </c>
      <c r="AA1171" s="23" t="s">
        <v>100</v>
      </c>
      <c r="AF1171" s="28" t="s">
        <v>7113</v>
      </c>
      <c r="AG1171" s="16" t="s">
        <v>56</v>
      </c>
      <c r="AI1171" s="16" t="s">
        <v>7114</v>
      </c>
    </row>
    <row r="1172" ht="16.5" spans="1:35">
      <c r="A1172" s="12" t="s">
        <v>7115</v>
      </c>
      <c r="B1172" s="12" t="s">
        <v>90</v>
      </c>
      <c r="C1172" s="12" t="s">
        <v>7116</v>
      </c>
      <c r="D1172" s="12" t="s">
        <v>92</v>
      </c>
      <c r="E1172" s="12" t="s">
        <v>7117</v>
      </c>
      <c r="F1172" s="8" t="s">
        <v>50</v>
      </c>
      <c r="G1172" s="14" t="s">
        <v>7118</v>
      </c>
      <c r="H1172" s="8" t="s">
        <v>169</v>
      </c>
      <c r="I1172" s="8" t="s">
        <v>53</v>
      </c>
      <c r="J1172" s="16" t="s">
        <v>54</v>
      </c>
      <c r="K1172" s="8" t="s">
        <v>50</v>
      </c>
      <c r="L1172" s="8"/>
      <c r="O1172" s="9" t="s">
        <v>96</v>
      </c>
      <c r="P1172" s="16" t="s">
        <v>97</v>
      </c>
      <c r="Q1172" s="16" t="s">
        <v>98</v>
      </c>
      <c r="V1172" s="19" t="s">
        <v>170</v>
      </c>
      <c r="AA1172" s="23" t="s">
        <v>100</v>
      </c>
      <c r="AF1172" s="28" t="s">
        <v>7119</v>
      </c>
      <c r="AG1172" s="16" t="s">
        <v>56</v>
      </c>
      <c r="AI1172" s="16" t="s">
        <v>7120</v>
      </c>
    </row>
    <row r="1173" ht="16.5" spans="1:35">
      <c r="A1173" s="12" t="s">
        <v>7121</v>
      </c>
      <c r="B1173" s="12" t="s">
        <v>90</v>
      </c>
      <c r="C1173" s="12" t="s">
        <v>7122</v>
      </c>
      <c r="D1173" s="12" t="s">
        <v>92</v>
      </c>
      <c r="E1173" s="12" t="s">
        <v>7123</v>
      </c>
      <c r="F1173" s="8" t="s">
        <v>50</v>
      </c>
      <c r="G1173" s="14" t="s">
        <v>7124</v>
      </c>
      <c r="H1173" s="8" t="s">
        <v>169</v>
      </c>
      <c r="I1173" s="8" t="s">
        <v>53</v>
      </c>
      <c r="J1173" s="16" t="s">
        <v>54</v>
      </c>
      <c r="K1173" s="8" t="s">
        <v>50</v>
      </c>
      <c r="L1173" s="8"/>
      <c r="O1173" s="9" t="s">
        <v>96</v>
      </c>
      <c r="P1173" s="16" t="s">
        <v>97</v>
      </c>
      <c r="Q1173" s="16" t="s">
        <v>98</v>
      </c>
      <c r="V1173" s="19" t="s">
        <v>170</v>
      </c>
      <c r="AA1173" s="23" t="s">
        <v>100</v>
      </c>
      <c r="AF1173" s="28" t="s">
        <v>7125</v>
      </c>
      <c r="AG1173" s="16" t="s">
        <v>56</v>
      </c>
      <c r="AI1173" s="16" t="s">
        <v>7126</v>
      </c>
    </row>
    <row r="1174" ht="16.5" spans="1:35">
      <c r="A1174" s="12" t="s">
        <v>7127</v>
      </c>
      <c r="B1174" s="12" t="s">
        <v>90</v>
      </c>
      <c r="C1174" s="12" t="s">
        <v>7128</v>
      </c>
      <c r="D1174" s="12" t="s">
        <v>92</v>
      </c>
      <c r="E1174" s="12" t="s">
        <v>7129</v>
      </c>
      <c r="F1174" s="8" t="s">
        <v>50</v>
      </c>
      <c r="G1174" s="14" t="s">
        <v>7130</v>
      </c>
      <c r="H1174" s="8" t="s">
        <v>169</v>
      </c>
      <c r="I1174" s="8" t="s">
        <v>53</v>
      </c>
      <c r="J1174" s="16" t="s">
        <v>54</v>
      </c>
      <c r="K1174" s="8" t="s">
        <v>50</v>
      </c>
      <c r="L1174" s="8"/>
      <c r="O1174" s="9" t="s">
        <v>96</v>
      </c>
      <c r="P1174" s="16" t="s">
        <v>97</v>
      </c>
      <c r="Q1174" s="16" t="s">
        <v>98</v>
      </c>
      <c r="V1174" s="19" t="s">
        <v>170</v>
      </c>
      <c r="AA1174" s="23" t="s">
        <v>100</v>
      </c>
      <c r="AF1174" s="28" t="s">
        <v>7131</v>
      </c>
      <c r="AG1174" s="16" t="s">
        <v>56</v>
      </c>
      <c r="AI1174" s="16" t="s">
        <v>7132</v>
      </c>
    </row>
    <row r="1175" ht="16.5" spans="1:35">
      <c r="A1175" s="12" t="s">
        <v>7133</v>
      </c>
      <c r="B1175" s="12" t="s">
        <v>90</v>
      </c>
      <c r="C1175" s="12" t="s">
        <v>7134</v>
      </c>
      <c r="D1175" s="12" t="s">
        <v>92</v>
      </c>
      <c r="E1175" s="12" t="s">
        <v>7135</v>
      </c>
      <c r="F1175" s="8" t="s">
        <v>50</v>
      </c>
      <c r="G1175" s="14" t="s">
        <v>7136</v>
      </c>
      <c r="H1175" s="8" t="s">
        <v>169</v>
      </c>
      <c r="I1175" s="8" t="s">
        <v>53</v>
      </c>
      <c r="J1175" s="16" t="s">
        <v>54</v>
      </c>
      <c r="K1175" s="8" t="s">
        <v>50</v>
      </c>
      <c r="L1175" s="8"/>
      <c r="O1175" s="9" t="s">
        <v>96</v>
      </c>
      <c r="P1175" s="16" t="s">
        <v>97</v>
      </c>
      <c r="Q1175" s="16" t="s">
        <v>98</v>
      </c>
      <c r="V1175" s="19" t="s">
        <v>170</v>
      </c>
      <c r="AA1175" s="23" t="s">
        <v>100</v>
      </c>
      <c r="AF1175" s="28" t="s">
        <v>7137</v>
      </c>
      <c r="AG1175" s="16" t="s">
        <v>56</v>
      </c>
      <c r="AI1175" s="16" t="s">
        <v>7138</v>
      </c>
    </row>
    <row r="1176" ht="16.5" spans="1:35">
      <c r="A1176" s="12" t="s">
        <v>7139</v>
      </c>
      <c r="B1176" s="12" t="s">
        <v>90</v>
      </c>
      <c r="C1176" s="12" t="s">
        <v>7140</v>
      </c>
      <c r="D1176" s="12" t="s">
        <v>92</v>
      </c>
      <c r="E1176" s="12" t="s">
        <v>7141</v>
      </c>
      <c r="F1176" s="8" t="s">
        <v>50</v>
      </c>
      <c r="G1176" s="14" t="s">
        <v>7142</v>
      </c>
      <c r="H1176" s="8" t="s">
        <v>169</v>
      </c>
      <c r="I1176" s="8" t="s">
        <v>53</v>
      </c>
      <c r="J1176" s="16" t="s">
        <v>54</v>
      </c>
      <c r="K1176" s="8" t="s">
        <v>50</v>
      </c>
      <c r="L1176" s="8"/>
      <c r="O1176" s="9" t="s">
        <v>96</v>
      </c>
      <c r="P1176" s="16" t="s">
        <v>97</v>
      </c>
      <c r="Q1176" s="16" t="s">
        <v>98</v>
      </c>
      <c r="V1176" s="19" t="s">
        <v>170</v>
      </c>
      <c r="AA1176" s="23" t="s">
        <v>100</v>
      </c>
      <c r="AF1176" s="28" t="s">
        <v>7143</v>
      </c>
      <c r="AG1176" s="16" t="s">
        <v>56</v>
      </c>
      <c r="AI1176" s="16" t="s">
        <v>7144</v>
      </c>
    </row>
    <row r="1177" ht="16.5" spans="1:35">
      <c r="A1177" s="12" t="s">
        <v>7145</v>
      </c>
      <c r="B1177" s="12" t="s">
        <v>90</v>
      </c>
      <c r="C1177" s="12" t="s">
        <v>7146</v>
      </c>
      <c r="D1177" s="12" t="s">
        <v>92</v>
      </c>
      <c r="E1177" s="12" t="s">
        <v>7147</v>
      </c>
      <c r="F1177" s="8" t="s">
        <v>50</v>
      </c>
      <c r="G1177" s="14" t="s">
        <v>7148</v>
      </c>
      <c r="H1177" s="8" t="s">
        <v>169</v>
      </c>
      <c r="I1177" s="8" t="s">
        <v>53</v>
      </c>
      <c r="J1177" s="16" t="s">
        <v>54</v>
      </c>
      <c r="K1177" s="8" t="s">
        <v>50</v>
      </c>
      <c r="L1177" s="8"/>
      <c r="O1177" s="9" t="s">
        <v>96</v>
      </c>
      <c r="P1177" s="16" t="s">
        <v>97</v>
      </c>
      <c r="Q1177" s="16" t="s">
        <v>98</v>
      </c>
      <c r="V1177" s="19" t="s">
        <v>170</v>
      </c>
      <c r="AA1177" s="23" t="s">
        <v>100</v>
      </c>
      <c r="AF1177" s="28" t="s">
        <v>7149</v>
      </c>
      <c r="AG1177" s="16" t="s">
        <v>56</v>
      </c>
      <c r="AI1177" s="16" t="s">
        <v>7150</v>
      </c>
    </row>
    <row r="1178" ht="16.5" spans="1:35">
      <c r="A1178" s="12" t="s">
        <v>7151</v>
      </c>
      <c r="B1178" s="12" t="s">
        <v>90</v>
      </c>
      <c r="C1178" s="12" t="s">
        <v>7152</v>
      </c>
      <c r="D1178" s="12" t="s">
        <v>92</v>
      </c>
      <c r="E1178" s="12" t="s">
        <v>7153</v>
      </c>
      <c r="F1178" s="8" t="s">
        <v>50</v>
      </c>
      <c r="G1178" s="14" t="s">
        <v>7154</v>
      </c>
      <c r="H1178" s="8" t="s">
        <v>169</v>
      </c>
      <c r="I1178" s="8" t="s">
        <v>53</v>
      </c>
      <c r="J1178" s="16" t="s">
        <v>54</v>
      </c>
      <c r="K1178" s="8" t="s">
        <v>50</v>
      </c>
      <c r="L1178" s="8"/>
      <c r="O1178" s="9" t="s">
        <v>96</v>
      </c>
      <c r="P1178" s="16" t="s">
        <v>97</v>
      </c>
      <c r="Q1178" s="16" t="s">
        <v>98</v>
      </c>
      <c r="V1178" s="19" t="s">
        <v>170</v>
      </c>
      <c r="AA1178" s="23" t="s">
        <v>100</v>
      </c>
      <c r="AF1178" s="28" t="s">
        <v>7155</v>
      </c>
      <c r="AG1178" s="16" t="s">
        <v>56</v>
      </c>
      <c r="AI1178" s="16" t="s">
        <v>7156</v>
      </c>
    </row>
    <row r="1179" ht="16.5" spans="1:35">
      <c r="A1179" s="12" t="s">
        <v>7157</v>
      </c>
      <c r="B1179" s="12" t="s">
        <v>90</v>
      </c>
      <c r="C1179" s="12" t="s">
        <v>7158</v>
      </c>
      <c r="D1179" s="12" t="s">
        <v>92</v>
      </c>
      <c r="E1179" s="12" t="s">
        <v>7159</v>
      </c>
      <c r="F1179" s="8" t="s">
        <v>50</v>
      </c>
      <c r="G1179" s="14" t="s">
        <v>7160</v>
      </c>
      <c r="H1179" s="8" t="s">
        <v>169</v>
      </c>
      <c r="I1179" s="8" t="s">
        <v>53</v>
      </c>
      <c r="J1179" s="16" t="s">
        <v>54</v>
      </c>
      <c r="K1179" s="8" t="s">
        <v>50</v>
      </c>
      <c r="L1179" s="8"/>
      <c r="O1179" s="9" t="s">
        <v>96</v>
      </c>
      <c r="P1179" s="16" t="s">
        <v>97</v>
      </c>
      <c r="Q1179" s="16" t="s">
        <v>98</v>
      </c>
      <c r="V1179" s="19" t="s">
        <v>170</v>
      </c>
      <c r="AA1179" s="23" t="s">
        <v>100</v>
      </c>
      <c r="AF1179" s="28" t="s">
        <v>7161</v>
      </c>
      <c r="AG1179" s="16" t="s">
        <v>56</v>
      </c>
      <c r="AI1179" s="16" t="s">
        <v>7162</v>
      </c>
    </row>
    <row r="1180" ht="16.5" spans="1:35">
      <c r="A1180" s="12" t="s">
        <v>7163</v>
      </c>
      <c r="B1180" s="12" t="s">
        <v>90</v>
      </c>
      <c r="C1180" s="12" t="s">
        <v>7164</v>
      </c>
      <c r="D1180" s="12" t="s">
        <v>92</v>
      </c>
      <c r="E1180" s="12" t="s">
        <v>7165</v>
      </c>
      <c r="F1180" s="8" t="s">
        <v>50</v>
      </c>
      <c r="G1180" s="14" t="s">
        <v>7166</v>
      </c>
      <c r="H1180" s="8" t="s">
        <v>169</v>
      </c>
      <c r="I1180" s="8" t="s">
        <v>53</v>
      </c>
      <c r="J1180" s="16" t="s">
        <v>54</v>
      </c>
      <c r="K1180" s="8" t="s">
        <v>50</v>
      </c>
      <c r="L1180" s="8"/>
      <c r="O1180" s="9" t="s">
        <v>96</v>
      </c>
      <c r="P1180" s="16" t="s">
        <v>97</v>
      </c>
      <c r="Q1180" s="16" t="s">
        <v>98</v>
      </c>
      <c r="V1180" s="19" t="s">
        <v>170</v>
      </c>
      <c r="AA1180" s="23" t="s">
        <v>100</v>
      </c>
      <c r="AF1180" s="28" t="s">
        <v>7167</v>
      </c>
      <c r="AG1180" s="16" t="s">
        <v>56</v>
      </c>
      <c r="AI1180" s="16" t="s">
        <v>7168</v>
      </c>
    </row>
    <row r="1181" ht="16.5" spans="1:35">
      <c r="A1181" s="12" t="s">
        <v>7169</v>
      </c>
      <c r="B1181" s="12" t="s">
        <v>90</v>
      </c>
      <c r="C1181" s="12" t="s">
        <v>7170</v>
      </c>
      <c r="D1181" s="12" t="s">
        <v>92</v>
      </c>
      <c r="E1181" s="12" t="s">
        <v>7171</v>
      </c>
      <c r="F1181" s="8" t="s">
        <v>50</v>
      </c>
      <c r="G1181" s="14" t="s">
        <v>7172</v>
      </c>
      <c r="H1181" s="8" t="s">
        <v>169</v>
      </c>
      <c r="I1181" s="8" t="s">
        <v>53</v>
      </c>
      <c r="J1181" s="16" t="s">
        <v>54</v>
      </c>
      <c r="K1181" s="8" t="s">
        <v>50</v>
      </c>
      <c r="L1181" s="8"/>
      <c r="O1181" s="9" t="s">
        <v>96</v>
      </c>
      <c r="P1181" s="16" t="s">
        <v>97</v>
      </c>
      <c r="Q1181" s="16" t="s">
        <v>98</v>
      </c>
      <c r="V1181" s="19" t="s">
        <v>170</v>
      </c>
      <c r="AA1181" s="23" t="s">
        <v>100</v>
      </c>
      <c r="AF1181" s="28" t="s">
        <v>7173</v>
      </c>
      <c r="AG1181" s="16" t="s">
        <v>56</v>
      </c>
      <c r="AI1181" s="16" t="s">
        <v>7174</v>
      </c>
    </row>
    <row r="1182" ht="16.5" spans="1:35">
      <c r="A1182" s="12" t="s">
        <v>7175</v>
      </c>
      <c r="B1182" s="12" t="s">
        <v>90</v>
      </c>
      <c r="C1182" s="12" t="s">
        <v>7176</v>
      </c>
      <c r="D1182" s="12" t="s">
        <v>92</v>
      </c>
      <c r="E1182" s="12" t="s">
        <v>7177</v>
      </c>
      <c r="F1182" s="8" t="s">
        <v>50</v>
      </c>
      <c r="G1182" s="14" t="s">
        <v>7178</v>
      </c>
      <c r="H1182" s="8" t="s">
        <v>169</v>
      </c>
      <c r="I1182" s="8" t="s">
        <v>53</v>
      </c>
      <c r="J1182" s="16" t="s">
        <v>54</v>
      </c>
      <c r="K1182" s="8" t="s">
        <v>50</v>
      </c>
      <c r="L1182" s="8"/>
      <c r="O1182" s="9" t="s">
        <v>96</v>
      </c>
      <c r="P1182" s="16" t="s">
        <v>97</v>
      </c>
      <c r="Q1182" s="16" t="s">
        <v>98</v>
      </c>
      <c r="V1182" s="19" t="s">
        <v>170</v>
      </c>
      <c r="AA1182" s="23" t="s">
        <v>100</v>
      </c>
      <c r="AF1182" s="28" t="s">
        <v>7179</v>
      </c>
      <c r="AG1182" s="16" t="s">
        <v>56</v>
      </c>
      <c r="AI1182" s="16" t="s">
        <v>7180</v>
      </c>
    </row>
    <row r="1183" ht="16.5" spans="1:35">
      <c r="A1183" s="12" t="s">
        <v>7181</v>
      </c>
      <c r="B1183" s="12" t="s">
        <v>90</v>
      </c>
      <c r="C1183" s="12" t="s">
        <v>7182</v>
      </c>
      <c r="D1183" s="12" t="s">
        <v>92</v>
      </c>
      <c r="E1183" s="12" t="s">
        <v>7183</v>
      </c>
      <c r="F1183" s="8" t="s">
        <v>50</v>
      </c>
      <c r="G1183" s="14" t="s">
        <v>7184</v>
      </c>
      <c r="H1183" s="8" t="s">
        <v>169</v>
      </c>
      <c r="I1183" s="8" t="s">
        <v>53</v>
      </c>
      <c r="J1183" s="16" t="s">
        <v>54</v>
      </c>
      <c r="K1183" s="8" t="s">
        <v>50</v>
      </c>
      <c r="L1183" s="8"/>
      <c r="O1183" s="9" t="s">
        <v>96</v>
      </c>
      <c r="P1183" s="16" t="s">
        <v>97</v>
      </c>
      <c r="Q1183" s="16" t="s">
        <v>98</v>
      </c>
      <c r="V1183" s="19" t="s">
        <v>170</v>
      </c>
      <c r="AA1183" s="23" t="s">
        <v>100</v>
      </c>
      <c r="AF1183" s="28" t="s">
        <v>7185</v>
      </c>
      <c r="AG1183" s="16" t="s">
        <v>56</v>
      </c>
      <c r="AI1183" s="16" t="s">
        <v>7186</v>
      </c>
    </row>
    <row r="1184" ht="16.5" spans="1:35">
      <c r="A1184" s="12" t="s">
        <v>7187</v>
      </c>
      <c r="B1184" s="12" t="s">
        <v>90</v>
      </c>
      <c r="C1184" s="12" t="s">
        <v>7188</v>
      </c>
      <c r="D1184" s="12" t="s">
        <v>92</v>
      </c>
      <c r="E1184" s="12" t="s">
        <v>7189</v>
      </c>
      <c r="F1184" s="8" t="s">
        <v>50</v>
      </c>
      <c r="G1184" s="14" t="s">
        <v>7190</v>
      </c>
      <c r="H1184" s="8" t="s">
        <v>169</v>
      </c>
      <c r="I1184" s="8" t="s">
        <v>53</v>
      </c>
      <c r="J1184" s="16" t="s">
        <v>54</v>
      </c>
      <c r="K1184" s="8" t="s">
        <v>50</v>
      </c>
      <c r="L1184" s="8"/>
      <c r="O1184" s="9" t="s">
        <v>96</v>
      </c>
      <c r="P1184" s="16" t="s">
        <v>97</v>
      </c>
      <c r="Q1184" s="16" t="s">
        <v>98</v>
      </c>
      <c r="V1184" s="19" t="s">
        <v>170</v>
      </c>
      <c r="AA1184" s="23" t="s">
        <v>100</v>
      </c>
      <c r="AF1184" s="28" t="s">
        <v>7191</v>
      </c>
      <c r="AG1184" s="16" t="s">
        <v>56</v>
      </c>
      <c r="AI1184" s="16" t="s">
        <v>7192</v>
      </c>
    </row>
    <row r="1185" ht="16.5" spans="1:35">
      <c r="A1185" s="12" t="s">
        <v>7193</v>
      </c>
      <c r="B1185" s="12" t="s">
        <v>90</v>
      </c>
      <c r="C1185" s="12" t="s">
        <v>7194</v>
      </c>
      <c r="D1185" s="12" t="s">
        <v>92</v>
      </c>
      <c r="E1185" s="12" t="s">
        <v>7195</v>
      </c>
      <c r="F1185" s="8" t="s">
        <v>50</v>
      </c>
      <c r="G1185" s="14" t="s">
        <v>7196</v>
      </c>
      <c r="H1185" s="8" t="s">
        <v>169</v>
      </c>
      <c r="I1185" s="8" t="s">
        <v>53</v>
      </c>
      <c r="J1185" s="16" t="s">
        <v>54</v>
      </c>
      <c r="K1185" s="8" t="s">
        <v>50</v>
      </c>
      <c r="L1185" s="8"/>
      <c r="O1185" s="9" t="s">
        <v>96</v>
      </c>
      <c r="P1185" s="16" t="s">
        <v>97</v>
      </c>
      <c r="Q1185" s="16" t="s">
        <v>98</v>
      </c>
      <c r="V1185" s="19" t="s">
        <v>170</v>
      </c>
      <c r="AA1185" s="23" t="s">
        <v>100</v>
      </c>
      <c r="AF1185" s="28" t="s">
        <v>7197</v>
      </c>
      <c r="AG1185" s="16" t="s">
        <v>56</v>
      </c>
      <c r="AI1185" s="16" t="s">
        <v>7198</v>
      </c>
    </row>
    <row r="1186" ht="16.5" spans="1:35">
      <c r="A1186" s="12" t="s">
        <v>7199</v>
      </c>
      <c r="B1186" s="12" t="s">
        <v>90</v>
      </c>
      <c r="C1186" s="12" t="s">
        <v>7200</v>
      </c>
      <c r="D1186" s="12" t="s">
        <v>92</v>
      </c>
      <c r="E1186" s="12" t="s">
        <v>7201</v>
      </c>
      <c r="F1186" s="8" t="s">
        <v>50</v>
      </c>
      <c r="G1186" s="14" t="s">
        <v>7202</v>
      </c>
      <c r="H1186" s="8" t="s">
        <v>169</v>
      </c>
      <c r="I1186" s="8" t="s">
        <v>53</v>
      </c>
      <c r="J1186" s="16" t="s">
        <v>54</v>
      </c>
      <c r="K1186" s="8" t="s">
        <v>50</v>
      </c>
      <c r="L1186" s="8"/>
      <c r="O1186" s="9" t="s">
        <v>96</v>
      </c>
      <c r="P1186" s="16" t="s">
        <v>97</v>
      </c>
      <c r="Q1186" s="16" t="s">
        <v>98</v>
      </c>
      <c r="V1186" s="19" t="s">
        <v>170</v>
      </c>
      <c r="AA1186" s="23" t="s">
        <v>100</v>
      </c>
      <c r="AF1186" s="28" t="s">
        <v>7203</v>
      </c>
      <c r="AG1186" s="16" t="s">
        <v>56</v>
      </c>
      <c r="AI1186" s="16" t="s">
        <v>7204</v>
      </c>
    </row>
    <row r="1187" ht="16.5" spans="1:35">
      <c r="A1187" s="12" t="s">
        <v>7205</v>
      </c>
      <c r="B1187" s="12" t="s">
        <v>90</v>
      </c>
      <c r="C1187" s="12" t="s">
        <v>7206</v>
      </c>
      <c r="D1187" s="12" t="s">
        <v>92</v>
      </c>
      <c r="E1187" s="12" t="s">
        <v>7207</v>
      </c>
      <c r="F1187" s="8" t="s">
        <v>50</v>
      </c>
      <c r="G1187" s="14" t="s">
        <v>7208</v>
      </c>
      <c r="H1187" s="8" t="s">
        <v>169</v>
      </c>
      <c r="I1187" s="8" t="s">
        <v>53</v>
      </c>
      <c r="J1187" s="16" t="s">
        <v>54</v>
      </c>
      <c r="K1187" s="8" t="s">
        <v>50</v>
      </c>
      <c r="L1187" s="8"/>
      <c r="O1187" s="9" t="s">
        <v>96</v>
      </c>
      <c r="P1187" s="16" t="s">
        <v>97</v>
      </c>
      <c r="Q1187" s="16" t="s">
        <v>98</v>
      </c>
      <c r="V1187" s="19" t="s">
        <v>170</v>
      </c>
      <c r="AA1187" s="23" t="s">
        <v>100</v>
      </c>
      <c r="AF1187" s="28" t="s">
        <v>7209</v>
      </c>
      <c r="AG1187" s="16" t="s">
        <v>56</v>
      </c>
      <c r="AI1187" s="16" t="s">
        <v>7210</v>
      </c>
    </row>
    <row r="1188" ht="16.5" spans="1:35">
      <c r="A1188" s="12" t="s">
        <v>7211</v>
      </c>
      <c r="B1188" s="12" t="s">
        <v>90</v>
      </c>
      <c r="C1188" s="12" t="s">
        <v>7212</v>
      </c>
      <c r="D1188" s="12" t="s">
        <v>92</v>
      </c>
      <c r="E1188" s="12" t="s">
        <v>7213</v>
      </c>
      <c r="F1188" s="8" t="s">
        <v>50</v>
      </c>
      <c r="G1188" s="14" t="s">
        <v>7214</v>
      </c>
      <c r="H1188" s="8" t="s">
        <v>169</v>
      </c>
      <c r="I1188" s="8" t="s">
        <v>53</v>
      </c>
      <c r="J1188" s="16" t="s">
        <v>54</v>
      </c>
      <c r="K1188" s="8" t="s">
        <v>50</v>
      </c>
      <c r="L1188" s="8"/>
      <c r="O1188" s="9" t="s">
        <v>96</v>
      </c>
      <c r="P1188" s="16" t="s">
        <v>97</v>
      </c>
      <c r="Q1188" s="16" t="s">
        <v>98</v>
      </c>
      <c r="V1188" s="19" t="s">
        <v>170</v>
      </c>
      <c r="AA1188" s="23" t="s">
        <v>100</v>
      </c>
      <c r="AF1188" s="28" t="s">
        <v>7215</v>
      </c>
      <c r="AG1188" s="16" t="s">
        <v>56</v>
      </c>
      <c r="AI1188" s="16" t="s">
        <v>7216</v>
      </c>
    </row>
    <row r="1189" ht="16.5" spans="1:35">
      <c r="A1189" s="12" t="s">
        <v>7217</v>
      </c>
      <c r="B1189" s="12" t="s">
        <v>90</v>
      </c>
      <c r="C1189" s="12" t="s">
        <v>7218</v>
      </c>
      <c r="D1189" s="12" t="s">
        <v>92</v>
      </c>
      <c r="E1189" s="12" t="s">
        <v>7219</v>
      </c>
      <c r="F1189" s="8" t="s">
        <v>50</v>
      </c>
      <c r="G1189" s="14" t="s">
        <v>7220</v>
      </c>
      <c r="H1189" s="8" t="s">
        <v>169</v>
      </c>
      <c r="I1189" s="8" t="s">
        <v>53</v>
      </c>
      <c r="J1189" s="16" t="s">
        <v>54</v>
      </c>
      <c r="K1189" s="8" t="s">
        <v>50</v>
      </c>
      <c r="L1189" s="8"/>
      <c r="O1189" s="9" t="s">
        <v>96</v>
      </c>
      <c r="P1189" s="16" t="s">
        <v>97</v>
      </c>
      <c r="Q1189" s="16" t="s">
        <v>98</v>
      </c>
      <c r="V1189" s="19" t="s">
        <v>170</v>
      </c>
      <c r="AA1189" s="23" t="s">
        <v>100</v>
      </c>
      <c r="AF1189" s="28" t="s">
        <v>7221</v>
      </c>
      <c r="AG1189" s="16" t="s">
        <v>56</v>
      </c>
      <c r="AI1189" s="16" t="s">
        <v>7222</v>
      </c>
    </row>
    <row r="1190" ht="16.5" spans="1:35">
      <c r="A1190" s="12" t="s">
        <v>7223</v>
      </c>
      <c r="B1190" s="12" t="s">
        <v>90</v>
      </c>
      <c r="C1190" s="12" t="s">
        <v>7224</v>
      </c>
      <c r="D1190" s="12" t="s">
        <v>92</v>
      </c>
      <c r="E1190" s="12" t="s">
        <v>7225</v>
      </c>
      <c r="F1190" s="8" t="s">
        <v>50</v>
      </c>
      <c r="G1190" s="14" t="s">
        <v>7226</v>
      </c>
      <c r="H1190" s="8" t="s">
        <v>169</v>
      </c>
      <c r="I1190" s="8" t="s">
        <v>53</v>
      </c>
      <c r="J1190" s="16" t="s">
        <v>54</v>
      </c>
      <c r="K1190" s="8" t="s">
        <v>50</v>
      </c>
      <c r="L1190" s="8"/>
      <c r="O1190" s="9" t="s">
        <v>96</v>
      </c>
      <c r="P1190" s="16" t="s">
        <v>97</v>
      </c>
      <c r="Q1190" s="16" t="s">
        <v>98</v>
      </c>
      <c r="V1190" s="19" t="s">
        <v>170</v>
      </c>
      <c r="AA1190" s="23" t="s">
        <v>100</v>
      </c>
      <c r="AF1190" s="28" t="s">
        <v>7227</v>
      </c>
      <c r="AG1190" s="16" t="s">
        <v>56</v>
      </c>
      <c r="AI1190" s="16" t="s">
        <v>7228</v>
      </c>
    </row>
    <row r="1191" ht="16.5" spans="1:35">
      <c r="A1191" s="12" t="s">
        <v>7229</v>
      </c>
      <c r="B1191" s="12" t="s">
        <v>90</v>
      </c>
      <c r="C1191" s="12" t="s">
        <v>7230</v>
      </c>
      <c r="D1191" s="12" t="s">
        <v>92</v>
      </c>
      <c r="E1191" s="12" t="s">
        <v>7231</v>
      </c>
      <c r="F1191" s="8" t="s">
        <v>50</v>
      </c>
      <c r="G1191" s="14" t="s">
        <v>7232</v>
      </c>
      <c r="H1191" s="8" t="s">
        <v>169</v>
      </c>
      <c r="I1191" s="8" t="s">
        <v>53</v>
      </c>
      <c r="J1191" s="16" t="s">
        <v>54</v>
      </c>
      <c r="K1191" s="8" t="s">
        <v>50</v>
      </c>
      <c r="L1191" s="8"/>
      <c r="O1191" s="9" t="s">
        <v>96</v>
      </c>
      <c r="P1191" s="16" t="s">
        <v>97</v>
      </c>
      <c r="Q1191" s="16" t="s">
        <v>98</v>
      </c>
      <c r="V1191" s="19" t="s">
        <v>170</v>
      </c>
      <c r="AA1191" s="23" t="s">
        <v>100</v>
      </c>
      <c r="AF1191" s="28" t="s">
        <v>7233</v>
      </c>
      <c r="AG1191" s="16" t="s">
        <v>56</v>
      </c>
      <c r="AI1191" s="16" t="s">
        <v>7234</v>
      </c>
    </row>
    <row r="1192" ht="16.5" spans="1:35">
      <c r="A1192" s="12" t="s">
        <v>7235</v>
      </c>
      <c r="B1192" s="12" t="s">
        <v>90</v>
      </c>
      <c r="C1192" s="12" t="s">
        <v>7236</v>
      </c>
      <c r="D1192" s="12" t="s">
        <v>92</v>
      </c>
      <c r="E1192" s="12" t="s">
        <v>7237</v>
      </c>
      <c r="F1192" s="8" t="s">
        <v>50</v>
      </c>
      <c r="G1192" s="14" t="s">
        <v>7238</v>
      </c>
      <c r="H1192" s="8" t="s">
        <v>169</v>
      </c>
      <c r="I1192" s="8" t="s">
        <v>53</v>
      </c>
      <c r="J1192" s="16" t="s">
        <v>54</v>
      </c>
      <c r="K1192" s="8" t="s">
        <v>50</v>
      </c>
      <c r="L1192" s="8"/>
      <c r="O1192" s="9" t="s">
        <v>96</v>
      </c>
      <c r="P1192" s="16" t="s">
        <v>97</v>
      </c>
      <c r="Q1192" s="16" t="s">
        <v>98</v>
      </c>
      <c r="V1192" s="19" t="s">
        <v>170</v>
      </c>
      <c r="AA1192" s="23" t="s">
        <v>100</v>
      </c>
      <c r="AF1192" s="28" t="s">
        <v>7239</v>
      </c>
      <c r="AG1192" s="16" t="s">
        <v>56</v>
      </c>
      <c r="AI1192" s="16" t="s">
        <v>7240</v>
      </c>
    </row>
    <row r="1193" ht="16.5" spans="1:35">
      <c r="A1193" s="12" t="s">
        <v>7241</v>
      </c>
      <c r="B1193" s="12" t="s">
        <v>90</v>
      </c>
      <c r="C1193" s="12" t="s">
        <v>7242</v>
      </c>
      <c r="D1193" s="12" t="s">
        <v>92</v>
      </c>
      <c r="E1193" s="12" t="s">
        <v>7243</v>
      </c>
      <c r="F1193" s="8" t="s">
        <v>50</v>
      </c>
      <c r="G1193" s="14" t="s">
        <v>7244</v>
      </c>
      <c r="H1193" s="8" t="s">
        <v>169</v>
      </c>
      <c r="I1193" s="8" t="s">
        <v>53</v>
      </c>
      <c r="J1193" s="16" t="s">
        <v>54</v>
      </c>
      <c r="K1193" s="8" t="s">
        <v>50</v>
      </c>
      <c r="L1193" s="8"/>
      <c r="O1193" s="9" t="s">
        <v>96</v>
      </c>
      <c r="P1193" s="16" t="s">
        <v>97</v>
      </c>
      <c r="Q1193" s="16" t="s">
        <v>98</v>
      </c>
      <c r="V1193" s="19" t="s">
        <v>170</v>
      </c>
      <c r="AA1193" s="23" t="s">
        <v>100</v>
      </c>
      <c r="AF1193" s="28" t="s">
        <v>7245</v>
      </c>
      <c r="AG1193" s="16" t="s">
        <v>56</v>
      </c>
      <c r="AI1193" s="16" t="s">
        <v>7246</v>
      </c>
    </row>
    <row r="1194" ht="16.5" spans="1:35">
      <c r="A1194" s="12" t="s">
        <v>7247</v>
      </c>
      <c r="B1194" s="12" t="s">
        <v>90</v>
      </c>
      <c r="C1194" s="12" t="s">
        <v>7248</v>
      </c>
      <c r="D1194" s="12" t="s">
        <v>92</v>
      </c>
      <c r="E1194" s="12" t="s">
        <v>7249</v>
      </c>
      <c r="F1194" s="8" t="s">
        <v>50</v>
      </c>
      <c r="G1194" s="14" t="s">
        <v>7250</v>
      </c>
      <c r="H1194" s="8" t="s">
        <v>169</v>
      </c>
      <c r="I1194" s="8" t="s">
        <v>53</v>
      </c>
      <c r="J1194" s="16" t="s">
        <v>54</v>
      </c>
      <c r="K1194" s="8" t="s">
        <v>50</v>
      </c>
      <c r="L1194" s="8"/>
      <c r="O1194" s="9" t="s">
        <v>96</v>
      </c>
      <c r="P1194" s="16" t="s">
        <v>97</v>
      </c>
      <c r="Q1194" s="16" t="s">
        <v>98</v>
      </c>
      <c r="V1194" s="19" t="s">
        <v>170</v>
      </c>
      <c r="AA1194" s="23" t="s">
        <v>100</v>
      </c>
      <c r="AF1194" s="28" t="s">
        <v>7251</v>
      </c>
      <c r="AG1194" s="16" t="s">
        <v>56</v>
      </c>
      <c r="AI1194" s="16" t="s">
        <v>7252</v>
      </c>
    </row>
    <row r="1195" ht="16.5" spans="1:35">
      <c r="A1195" s="12" t="s">
        <v>7253</v>
      </c>
      <c r="B1195" s="12" t="s">
        <v>90</v>
      </c>
      <c r="C1195" s="12" t="s">
        <v>7254</v>
      </c>
      <c r="D1195" s="12" t="s">
        <v>92</v>
      </c>
      <c r="E1195" s="12" t="s">
        <v>7255</v>
      </c>
      <c r="F1195" s="8" t="s">
        <v>50</v>
      </c>
      <c r="G1195" s="14" t="s">
        <v>7256</v>
      </c>
      <c r="H1195" s="8" t="s">
        <v>169</v>
      </c>
      <c r="I1195" s="8" t="s">
        <v>53</v>
      </c>
      <c r="J1195" s="16" t="s">
        <v>54</v>
      </c>
      <c r="K1195" s="8" t="s">
        <v>50</v>
      </c>
      <c r="L1195" s="8"/>
      <c r="O1195" s="9" t="s">
        <v>96</v>
      </c>
      <c r="P1195" s="16" t="s">
        <v>97</v>
      </c>
      <c r="Q1195" s="16" t="s">
        <v>98</v>
      </c>
      <c r="V1195" s="19" t="s">
        <v>170</v>
      </c>
      <c r="AA1195" s="23" t="s">
        <v>100</v>
      </c>
      <c r="AF1195" s="28" t="s">
        <v>7257</v>
      </c>
      <c r="AG1195" s="16" t="s">
        <v>56</v>
      </c>
      <c r="AI1195" s="16" t="s">
        <v>7258</v>
      </c>
    </row>
    <row r="1196" ht="16.5" spans="1:35">
      <c r="A1196" s="12" t="s">
        <v>7259</v>
      </c>
      <c r="B1196" s="12" t="s">
        <v>90</v>
      </c>
      <c r="C1196" s="12" t="s">
        <v>7260</v>
      </c>
      <c r="D1196" s="12" t="s">
        <v>92</v>
      </c>
      <c r="E1196" s="12" t="s">
        <v>7261</v>
      </c>
      <c r="F1196" s="8" t="s">
        <v>50</v>
      </c>
      <c r="G1196" s="14" t="s">
        <v>7262</v>
      </c>
      <c r="H1196" s="8" t="s">
        <v>169</v>
      </c>
      <c r="I1196" s="8" t="s">
        <v>53</v>
      </c>
      <c r="J1196" s="16" t="s">
        <v>54</v>
      </c>
      <c r="K1196" s="8" t="s">
        <v>50</v>
      </c>
      <c r="L1196" s="8"/>
      <c r="O1196" s="9" t="s">
        <v>96</v>
      </c>
      <c r="P1196" s="16" t="s">
        <v>97</v>
      </c>
      <c r="Q1196" s="16" t="s">
        <v>98</v>
      </c>
      <c r="V1196" s="19" t="s">
        <v>170</v>
      </c>
      <c r="AA1196" s="23" t="s">
        <v>100</v>
      </c>
      <c r="AF1196" s="28" t="s">
        <v>7263</v>
      </c>
      <c r="AG1196" s="16" t="s">
        <v>56</v>
      </c>
      <c r="AI1196" s="16" t="s">
        <v>7264</v>
      </c>
    </row>
    <row r="1197" ht="16.5" spans="1:35">
      <c r="A1197" s="12" t="s">
        <v>7265</v>
      </c>
      <c r="B1197" s="12" t="s">
        <v>90</v>
      </c>
      <c r="C1197" s="12" t="s">
        <v>7266</v>
      </c>
      <c r="D1197" s="12" t="s">
        <v>92</v>
      </c>
      <c r="E1197" s="12" t="s">
        <v>7267</v>
      </c>
      <c r="F1197" s="8" t="s">
        <v>50</v>
      </c>
      <c r="G1197" s="14" t="s">
        <v>7268</v>
      </c>
      <c r="H1197" s="8" t="s">
        <v>169</v>
      </c>
      <c r="I1197" s="8" t="s">
        <v>53</v>
      </c>
      <c r="J1197" s="16" t="s">
        <v>54</v>
      </c>
      <c r="K1197" s="8" t="s">
        <v>50</v>
      </c>
      <c r="L1197" s="8"/>
      <c r="O1197" s="9" t="s">
        <v>96</v>
      </c>
      <c r="P1197" s="16" t="s">
        <v>97</v>
      </c>
      <c r="Q1197" s="16" t="s">
        <v>98</v>
      </c>
      <c r="V1197" s="19" t="s">
        <v>170</v>
      </c>
      <c r="AA1197" s="23" t="s">
        <v>100</v>
      </c>
      <c r="AF1197" s="28" t="s">
        <v>7269</v>
      </c>
      <c r="AG1197" s="16" t="s">
        <v>56</v>
      </c>
      <c r="AI1197" s="16" t="s">
        <v>7270</v>
      </c>
    </row>
    <row r="1198" ht="16.5" spans="1:35">
      <c r="A1198" s="12" t="s">
        <v>7271</v>
      </c>
      <c r="B1198" s="12" t="s">
        <v>90</v>
      </c>
      <c r="C1198" s="12" t="s">
        <v>7272</v>
      </c>
      <c r="D1198" s="12" t="s">
        <v>92</v>
      </c>
      <c r="E1198" s="12" t="s">
        <v>7273</v>
      </c>
      <c r="F1198" s="8" t="s">
        <v>50</v>
      </c>
      <c r="G1198" s="14" t="s">
        <v>7274</v>
      </c>
      <c r="H1198" s="8" t="s">
        <v>169</v>
      </c>
      <c r="I1198" s="8" t="s">
        <v>53</v>
      </c>
      <c r="J1198" s="16" t="s">
        <v>54</v>
      </c>
      <c r="K1198" s="8" t="s">
        <v>50</v>
      </c>
      <c r="L1198" s="8"/>
      <c r="O1198" s="9" t="s">
        <v>96</v>
      </c>
      <c r="P1198" s="16" t="s">
        <v>97</v>
      </c>
      <c r="Q1198" s="16" t="s">
        <v>98</v>
      </c>
      <c r="V1198" s="19" t="s">
        <v>170</v>
      </c>
      <c r="AA1198" s="23" t="s">
        <v>100</v>
      </c>
      <c r="AF1198" s="28" t="s">
        <v>7275</v>
      </c>
      <c r="AG1198" s="16" t="s">
        <v>56</v>
      </c>
      <c r="AI1198" s="16" t="s">
        <v>7276</v>
      </c>
    </row>
    <row r="1199" ht="16.5" spans="1:35">
      <c r="A1199" s="12" t="s">
        <v>7277</v>
      </c>
      <c r="B1199" s="12" t="s">
        <v>90</v>
      </c>
      <c r="C1199" s="12" t="s">
        <v>7278</v>
      </c>
      <c r="D1199" s="12" t="s">
        <v>92</v>
      </c>
      <c r="E1199" s="12" t="s">
        <v>7279</v>
      </c>
      <c r="F1199" s="8" t="s">
        <v>50</v>
      </c>
      <c r="G1199" s="14" t="s">
        <v>7280</v>
      </c>
      <c r="H1199" s="8" t="s">
        <v>169</v>
      </c>
      <c r="I1199" s="8" t="s">
        <v>53</v>
      </c>
      <c r="J1199" s="16" t="s">
        <v>54</v>
      </c>
      <c r="K1199" s="8" t="s">
        <v>50</v>
      </c>
      <c r="L1199" s="8"/>
      <c r="O1199" s="9" t="s">
        <v>96</v>
      </c>
      <c r="P1199" s="16" t="s">
        <v>97</v>
      </c>
      <c r="Q1199" s="16" t="s">
        <v>98</v>
      </c>
      <c r="V1199" s="19" t="s">
        <v>170</v>
      </c>
      <c r="AA1199" s="23" t="s">
        <v>100</v>
      </c>
      <c r="AF1199" s="28" t="s">
        <v>7281</v>
      </c>
      <c r="AG1199" s="16" t="s">
        <v>56</v>
      </c>
      <c r="AI1199" s="16" t="s">
        <v>7282</v>
      </c>
    </row>
    <row r="1200" ht="16.5" spans="1:35">
      <c r="A1200" s="12" t="s">
        <v>7283</v>
      </c>
      <c r="B1200" s="12" t="s">
        <v>90</v>
      </c>
      <c r="C1200" s="12" t="s">
        <v>7284</v>
      </c>
      <c r="D1200" s="12" t="s">
        <v>92</v>
      </c>
      <c r="E1200" s="12" t="s">
        <v>7285</v>
      </c>
      <c r="F1200" s="8" t="s">
        <v>50</v>
      </c>
      <c r="G1200" s="14" t="s">
        <v>7286</v>
      </c>
      <c r="H1200" s="8" t="s">
        <v>169</v>
      </c>
      <c r="I1200" s="8" t="s">
        <v>53</v>
      </c>
      <c r="J1200" s="16" t="s">
        <v>54</v>
      </c>
      <c r="K1200" s="8" t="s">
        <v>50</v>
      </c>
      <c r="L1200" s="8"/>
      <c r="O1200" s="9" t="s">
        <v>96</v>
      </c>
      <c r="P1200" s="16" t="s">
        <v>97</v>
      </c>
      <c r="Q1200" s="16" t="s">
        <v>98</v>
      </c>
      <c r="V1200" s="19" t="s">
        <v>170</v>
      </c>
      <c r="AA1200" s="23" t="s">
        <v>100</v>
      </c>
      <c r="AF1200" s="28" t="s">
        <v>7287</v>
      </c>
      <c r="AG1200" s="16" t="s">
        <v>56</v>
      </c>
      <c r="AI1200" s="16" t="s">
        <v>7288</v>
      </c>
    </row>
    <row r="1201" ht="16.5" spans="1:35">
      <c r="A1201" s="12" t="s">
        <v>7289</v>
      </c>
      <c r="B1201" s="12" t="s">
        <v>90</v>
      </c>
      <c r="C1201" s="12" t="s">
        <v>7290</v>
      </c>
      <c r="D1201" s="12" t="s">
        <v>92</v>
      </c>
      <c r="E1201" s="12" t="s">
        <v>7291</v>
      </c>
      <c r="F1201" s="8" t="s">
        <v>50</v>
      </c>
      <c r="G1201" s="14" t="s">
        <v>7292</v>
      </c>
      <c r="H1201" s="8" t="s">
        <v>169</v>
      </c>
      <c r="I1201" s="8" t="s">
        <v>53</v>
      </c>
      <c r="J1201" s="16" t="s">
        <v>54</v>
      </c>
      <c r="K1201" s="8" t="s">
        <v>50</v>
      </c>
      <c r="L1201" s="8"/>
      <c r="O1201" s="9" t="s">
        <v>96</v>
      </c>
      <c r="P1201" s="16" t="s">
        <v>97</v>
      </c>
      <c r="Q1201" s="16" t="s">
        <v>98</v>
      </c>
      <c r="V1201" s="19" t="s">
        <v>170</v>
      </c>
      <c r="AA1201" s="23" t="s">
        <v>100</v>
      </c>
      <c r="AF1201" s="28" t="s">
        <v>7293</v>
      </c>
      <c r="AG1201" s="16" t="s">
        <v>56</v>
      </c>
      <c r="AI1201" s="16" t="s">
        <v>7294</v>
      </c>
    </row>
    <row r="1202" ht="16.5" spans="1:35">
      <c r="A1202" s="12" t="s">
        <v>7295</v>
      </c>
      <c r="B1202" s="12" t="s">
        <v>90</v>
      </c>
      <c r="C1202" s="12" t="s">
        <v>7296</v>
      </c>
      <c r="D1202" s="12" t="s">
        <v>92</v>
      </c>
      <c r="E1202" s="12" t="s">
        <v>7297</v>
      </c>
      <c r="F1202" s="8" t="s">
        <v>50</v>
      </c>
      <c r="G1202" s="14" t="s">
        <v>7298</v>
      </c>
      <c r="H1202" s="8" t="s">
        <v>169</v>
      </c>
      <c r="I1202" s="8" t="s">
        <v>53</v>
      </c>
      <c r="J1202" s="16" t="s">
        <v>54</v>
      </c>
      <c r="K1202" s="8" t="s">
        <v>50</v>
      </c>
      <c r="L1202" s="8"/>
      <c r="O1202" s="9" t="s">
        <v>96</v>
      </c>
      <c r="P1202" s="16" t="s">
        <v>97</v>
      </c>
      <c r="Q1202" s="16" t="s">
        <v>98</v>
      </c>
      <c r="V1202" s="19" t="s">
        <v>170</v>
      </c>
      <c r="AA1202" s="23" t="s">
        <v>100</v>
      </c>
      <c r="AF1202" s="28" t="s">
        <v>7299</v>
      </c>
      <c r="AG1202" s="16" t="s">
        <v>56</v>
      </c>
      <c r="AI1202" s="16" t="s">
        <v>7300</v>
      </c>
    </row>
    <row r="1203" ht="16.5" spans="1:35">
      <c r="A1203" s="12" t="s">
        <v>7301</v>
      </c>
      <c r="B1203" s="12" t="s">
        <v>90</v>
      </c>
      <c r="C1203" s="12" t="s">
        <v>7302</v>
      </c>
      <c r="D1203" s="12" t="s">
        <v>92</v>
      </c>
      <c r="E1203" s="12" t="s">
        <v>7303</v>
      </c>
      <c r="F1203" s="8" t="s">
        <v>50</v>
      </c>
      <c r="G1203" s="14" t="s">
        <v>7304</v>
      </c>
      <c r="H1203" s="8" t="s">
        <v>169</v>
      </c>
      <c r="I1203" s="8" t="s">
        <v>53</v>
      </c>
      <c r="J1203" s="16" t="s">
        <v>54</v>
      </c>
      <c r="K1203" s="8" t="s">
        <v>50</v>
      </c>
      <c r="L1203" s="8"/>
      <c r="O1203" s="9" t="s">
        <v>96</v>
      </c>
      <c r="P1203" s="16" t="s">
        <v>97</v>
      </c>
      <c r="Q1203" s="16" t="s">
        <v>98</v>
      </c>
      <c r="V1203" s="19" t="s">
        <v>170</v>
      </c>
      <c r="AA1203" s="23" t="s">
        <v>100</v>
      </c>
      <c r="AF1203" s="28" t="s">
        <v>7305</v>
      </c>
      <c r="AG1203" s="16" t="s">
        <v>56</v>
      </c>
      <c r="AI1203" s="16" t="s">
        <v>7306</v>
      </c>
    </row>
    <row r="1204" ht="16.5" spans="1:35">
      <c r="A1204" s="12" t="s">
        <v>7307</v>
      </c>
      <c r="B1204" s="12" t="s">
        <v>90</v>
      </c>
      <c r="C1204" s="12" t="s">
        <v>7308</v>
      </c>
      <c r="D1204" s="12" t="s">
        <v>92</v>
      </c>
      <c r="E1204" s="12" t="s">
        <v>7309</v>
      </c>
      <c r="F1204" s="8" t="s">
        <v>50</v>
      </c>
      <c r="G1204" s="14" t="s">
        <v>7310</v>
      </c>
      <c r="H1204" s="8" t="s">
        <v>169</v>
      </c>
      <c r="I1204" s="8" t="s">
        <v>53</v>
      </c>
      <c r="J1204" s="16" t="s">
        <v>54</v>
      </c>
      <c r="K1204" s="8" t="s">
        <v>50</v>
      </c>
      <c r="L1204" s="8"/>
      <c r="O1204" s="9" t="s">
        <v>96</v>
      </c>
      <c r="P1204" s="16" t="s">
        <v>97</v>
      </c>
      <c r="Q1204" s="16" t="s">
        <v>98</v>
      </c>
      <c r="V1204" s="19" t="s">
        <v>170</v>
      </c>
      <c r="AA1204" s="23" t="s">
        <v>100</v>
      </c>
      <c r="AF1204" s="28" t="s">
        <v>7311</v>
      </c>
      <c r="AG1204" s="16" t="s">
        <v>56</v>
      </c>
      <c r="AI1204" s="16" t="s">
        <v>7312</v>
      </c>
    </row>
    <row r="1205" ht="16.5" spans="1:35">
      <c r="A1205" s="12" t="s">
        <v>7313</v>
      </c>
      <c r="B1205" s="12" t="s">
        <v>90</v>
      </c>
      <c r="C1205" s="12" t="s">
        <v>7314</v>
      </c>
      <c r="D1205" s="12" t="s">
        <v>92</v>
      </c>
      <c r="E1205" s="12" t="s">
        <v>7315</v>
      </c>
      <c r="F1205" s="8" t="s">
        <v>50</v>
      </c>
      <c r="G1205" s="14" t="s">
        <v>7316</v>
      </c>
      <c r="H1205" s="8" t="s">
        <v>169</v>
      </c>
      <c r="I1205" s="8" t="s">
        <v>53</v>
      </c>
      <c r="J1205" s="16" t="s">
        <v>54</v>
      </c>
      <c r="K1205" s="8" t="s">
        <v>50</v>
      </c>
      <c r="L1205" s="8"/>
      <c r="O1205" s="9" t="s">
        <v>96</v>
      </c>
      <c r="P1205" s="16" t="s">
        <v>97</v>
      </c>
      <c r="Q1205" s="16" t="s">
        <v>98</v>
      </c>
      <c r="V1205" s="19" t="s">
        <v>170</v>
      </c>
      <c r="AA1205" s="23" t="s">
        <v>100</v>
      </c>
      <c r="AF1205" s="28" t="s">
        <v>7317</v>
      </c>
      <c r="AG1205" s="16" t="s">
        <v>56</v>
      </c>
      <c r="AI1205" s="16" t="s">
        <v>7318</v>
      </c>
    </row>
    <row r="1206" ht="16.5" spans="1:35">
      <c r="A1206" s="12" t="s">
        <v>7319</v>
      </c>
      <c r="B1206" s="12" t="s">
        <v>90</v>
      </c>
      <c r="C1206" s="12" t="s">
        <v>7320</v>
      </c>
      <c r="D1206" s="12" t="s">
        <v>92</v>
      </c>
      <c r="E1206" s="12" t="s">
        <v>7321</v>
      </c>
      <c r="F1206" s="8" t="s">
        <v>50</v>
      </c>
      <c r="G1206" s="14" t="s">
        <v>7322</v>
      </c>
      <c r="H1206" s="8" t="s">
        <v>169</v>
      </c>
      <c r="I1206" s="8" t="s">
        <v>53</v>
      </c>
      <c r="J1206" s="16" t="s">
        <v>54</v>
      </c>
      <c r="K1206" s="8" t="s">
        <v>50</v>
      </c>
      <c r="L1206" s="8"/>
      <c r="O1206" s="9" t="s">
        <v>96</v>
      </c>
      <c r="P1206" s="16" t="s">
        <v>97</v>
      </c>
      <c r="Q1206" s="16" t="s">
        <v>98</v>
      </c>
      <c r="V1206" s="19" t="s">
        <v>170</v>
      </c>
      <c r="AA1206" s="23" t="s">
        <v>100</v>
      </c>
      <c r="AF1206" s="28" t="s">
        <v>7323</v>
      </c>
      <c r="AG1206" s="16" t="s">
        <v>56</v>
      </c>
      <c r="AI1206" s="16" t="s">
        <v>7324</v>
      </c>
    </row>
    <row r="1207" ht="16.5" spans="1:35">
      <c r="A1207" s="12" t="s">
        <v>7325</v>
      </c>
      <c r="B1207" s="12" t="s">
        <v>90</v>
      </c>
      <c r="C1207" s="12" t="s">
        <v>7326</v>
      </c>
      <c r="D1207" s="12" t="s">
        <v>92</v>
      </c>
      <c r="E1207" s="12" t="s">
        <v>7327</v>
      </c>
      <c r="F1207" s="8" t="s">
        <v>50</v>
      </c>
      <c r="G1207" s="14" t="s">
        <v>7328</v>
      </c>
      <c r="H1207" s="8" t="s">
        <v>169</v>
      </c>
      <c r="I1207" s="8" t="s">
        <v>53</v>
      </c>
      <c r="J1207" s="16" t="s">
        <v>54</v>
      </c>
      <c r="K1207" s="8" t="s">
        <v>50</v>
      </c>
      <c r="L1207" s="8"/>
      <c r="O1207" s="9" t="s">
        <v>96</v>
      </c>
      <c r="P1207" s="16" t="s">
        <v>97</v>
      </c>
      <c r="Q1207" s="16" t="s">
        <v>98</v>
      </c>
      <c r="V1207" s="19" t="s">
        <v>170</v>
      </c>
      <c r="AA1207" s="23" t="s">
        <v>100</v>
      </c>
      <c r="AF1207" s="28" t="s">
        <v>7329</v>
      </c>
      <c r="AG1207" s="16" t="s">
        <v>56</v>
      </c>
      <c r="AI1207" s="16" t="s">
        <v>7330</v>
      </c>
    </row>
    <row r="1208" ht="16.5" spans="1:35">
      <c r="A1208" s="12" t="s">
        <v>7331</v>
      </c>
      <c r="B1208" s="12" t="s">
        <v>90</v>
      </c>
      <c r="C1208" s="12" t="s">
        <v>7332</v>
      </c>
      <c r="D1208" s="12" t="s">
        <v>92</v>
      </c>
      <c r="E1208" s="12" t="s">
        <v>7333</v>
      </c>
      <c r="F1208" s="8" t="s">
        <v>50</v>
      </c>
      <c r="G1208" s="14" t="s">
        <v>7334</v>
      </c>
      <c r="H1208" s="8" t="s">
        <v>169</v>
      </c>
      <c r="I1208" s="8" t="s">
        <v>53</v>
      </c>
      <c r="J1208" s="16" t="s">
        <v>54</v>
      </c>
      <c r="K1208" s="8" t="s">
        <v>50</v>
      </c>
      <c r="L1208" s="8"/>
      <c r="O1208" s="9" t="s">
        <v>96</v>
      </c>
      <c r="P1208" s="16" t="s">
        <v>97</v>
      </c>
      <c r="Q1208" s="16" t="s">
        <v>98</v>
      </c>
      <c r="V1208" s="19" t="s">
        <v>170</v>
      </c>
      <c r="AA1208" s="23" t="s">
        <v>100</v>
      </c>
      <c r="AF1208" s="28" t="s">
        <v>7335</v>
      </c>
      <c r="AG1208" s="16" t="s">
        <v>56</v>
      </c>
      <c r="AI1208" s="16" t="s">
        <v>7336</v>
      </c>
    </row>
    <row r="1209" ht="16.5" spans="1:35">
      <c r="A1209" s="12" t="s">
        <v>7337</v>
      </c>
      <c r="B1209" s="12" t="s">
        <v>90</v>
      </c>
      <c r="C1209" s="12" t="s">
        <v>7338</v>
      </c>
      <c r="D1209" s="12" t="s">
        <v>92</v>
      </c>
      <c r="E1209" s="12" t="s">
        <v>7339</v>
      </c>
      <c r="F1209" s="8" t="s">
        <v>50</v>
      </c>
      <c r="G1209" s="14" t="s">
        <v>7340</v>
      </c>
      <c r="H1209" s="8" t="s">
        <v>169</v>
      </c>
      <c r="I1209" s="8" t="s">
        <v>53</v>
      </c>
      <c r="J1209" s="16" t="s">
        <v>54</v>
      </c>
      <c r="K1209" s="8" t="s">
        <v>50</v>
      </c>
      <c r="L1209" s="8"/>
      <c r="O1209" s="9" t="s">
        <v>96</v>
      </c>
      <c r="P1209" s="16" t="s">
        <v>97</v>
      </c>
      <c r="Q1209" s="16" t="s">
        <v>98</v>
      </c>
      <c r="V1209" s="19" t="s">
        <v>170</v>
      </c>
      <c r="AA1209" s="23" t="s">
        <v>100</v>
      </c>
      <c r="AF1209" s="28" t="s">
        <v>7341</v>
      </c>
      <c r="AG1209" s="16" t="s">
        <v>56</v>
      </c>
      <c r="AI1209" s="16" t="s">
        <v>7342</v>
      </c>
    </row>
    <row r="1210" ht="16.5" spans="1:35">
      <c r="A1210" s="12" t="s">
        <v>7343</v>
      </c>
      <c r="B1210" s="12" t="s">
        <v>90</v>
      </c>
      <c r="C1210" s="12" t="s">
        <v>7344</v>
      </c>
      <c r="D1210" s="12" t="s">
        <v>92</v>
      </c>
      <c r="E1210" s="12" t="s">
        <v>7345</v>
      </c>
      <c r="F1210" s="8" t="s">
        <v>50</v>
      </c>
      <c r="G1210" s="14" t="s">
        <v>7346</v>
      </c>
      <c r="H1210" s="8" t="s">
        <v>169</v>
      </c>
      <c r="I1210" s="8" t="s">
        <v>53</v>
      </c>
      <c r="J1210" s="16" t="s">
        <v>54</v>
      </c>
      <c r="K1210" s="8" t="s">
        <v>50</v>
      </c>
      <c r="L1210" s="8"/>
      <c r="O1210" s="9" t="s">
        <v>96</v>
      </c>
      <c r="P1210" s="16" t="s">
        <v>97</v>
      </c>
      <c r="Q1210" s="16" t="s">
        <v>98</v>
      </c>
      <c r="V1210" s="19" t="s">
        <v>170</v>
      </c>
      <c r="AA1210" s="23" t="s">
        <v>100</v>
      </c>
      <c r="AF1210" s="28" t="s">
        <v>7347</v>
      </c>
      <c r="AG1210" s="16" t="s">
        <v>56</v>
      </c>
      <c r="AI1210" s="16" t="s">
        <v>7348</v>
      </c>
    </row>
    <row r="1211" ht="16.5" spans="1:35">
      <c r="A1211" s="12" t="s">
        <v>7349</v>
      </c>
      <c r="B1211" s="12" t="s">
        <v>90</v>
      </c>
      <c r="C1211" s="12" t="s">
        <v>7350</v>
      </c>
      <c r="D1211" s="12" t="s">
        <v>92</v>
      </c>
      <c r="E1211" s="12" t="s">
        <v>7351</v>
      </c>
      <c r="F1211" s="8" t="s">
        <v>50</v>
      </c>
      <c r="G1211" s="14" t="s">
        <v>7352</v>
      </c>
      <c r="H1211" s="8" t="s">
        <v>169</v>
      </c>
      <c r="I1211" s="8" t="s">
        <v>53</v>
      </c>
      <c r="J1211" s="16" t="s">
        <v>54</v>
      </c>
      <c r="K1211" s="8" t="s">
        <v>50</v>
      </c>
      <c r="L1211" s="8"/>
      <c r="O1211" s="9" t="s">
        <v>96</v>
      </c>
      <c r="P1211" s="16" t="s">
        <v>97</v>
      </c>
      <c r="Q1211" s="16" t="s">
        <v>98</v>
      </c>
      <c r="V1211" s="19" t="s">
        <v>170</v>
      </c>
      <c r="AA1211" s="23" t="s">
        <v>100</v>
      </c>
      <c r="AF1211" s="28" t="s">
        <v>7353</v>
      </c>
      <c r="AG1211" s="16" t="s">
        <v>56</v>
      </c>
      <c r="AI1211" s="16" t="s">
        <v>7354</v>
      </c>
    </row>
    <row r="1212" ht="16.5" spans="1:35">
      <c r="A1212" s="12" t="s">
        <v>7355</v>
      </c>
      <c r="B1212" s="12" t="s">
        <v>90</v>
      </c>
      <c r="C1212" s="12" t="s">
        <v>7356</v>
      </c>
      <c r="D1212" s="12" t="s">
        <v>92</v>
      </c>
      <c r="E1212" s="12" t="s">
        <v>7357</v>
      </c>
      <c r="F1212" s="8" t="s">
        <v>50</v>
      </c>
      <c r="G1212" s="14" t="s">
        <v>7358</v>
      </c>
      <c r="H1212" s="8" t="s">
        <v>169</v>
      </c>
      <c r="I1212" s="8" t="s">
        <v>53</v>
      </c>
      <c r="J1212" s="16" t="s">
        <v>54</v>
      </c>
      <c r="K1212" s="8" t="s">
        <v>50</v>
      </c>
      <c r="L1212" s="8"/>
      <c r="O1212" s="9" t="s">
        <v>96</v>
      </c>
      <c r="P1212" s="16" t="s">
        <v>97</v>
      </c>
      <c r="Q1212" s="16" t="s">
        <v>98</v>
      </c>
      <c r="V1212" s="19" t="s">
        <v>170</v>
      </c>
      <c r="AA1212" s="23" t="s">
        <v>100</v>
      </c>
      <c r="AF1212" s="28" t="s">
        <v>7359</v>
      </c>
      <c r="AG1212" s="16" t="s">
        <v>56</v>
      </c>
      <c r="AI1212" s="16" t="s">
        <v>7360</v>
      </c>
    </row>
    <row r="1213" ht="16.5" spans="1:35">
      <c r="A1213" s="12" t="s">
        <v>7361</v>
      </c>
      <c r="B1213" s="12" t="s">
        <v>90</v>
      </c>
      <c r="C1213" s="12" t="s">
        <v>7362</v>
      </c>
      <c r="D1213" s="12" t="s">
        <v>92</v>
      </c>
      <c r="E1213" s="12" t="s">
        <v>7363</v>
      </c>
      <c r="F1213" s="8" t="s">
        <v>50</v>
      </c>
      <c r="G1213" s="14" t="s">
        <v>7364</v>
      </c>
      <c r="H1213" s="8" t="s">
        <v>169</v>
      </c>
      <c r="I1213" s="8" t="s">
        <v>53</v>
      </c>
      <c r="J1213" s="16" t="s">
        <v>54</v>
      </c>
      <c r="K1213" s="8" t="s">
        <v>50</v>
      </c>
      <c r="L1213" s="8"/>
      <c r="O1213" s="9" t="s">
        <v>96</v>
      </c>
      <c r="P1213" s="16" t="s">
        <v>97</v>
      </c>
      <c r="Q1213" s="16" t="s">
        <v>98</v>
      </c>
      <c r="V1213" s="19" t="s">
        <v>170</v>
      </c>
      <c r="AA1213" s="23" t="s">
        <v>100</v>
      </c>
      <c r="AF1213" s="28" t="s">
        <v>7365</v>
      </c>
      <c r="AG1213" s="16" t="s">
        <v>56</v>
      </c>
      <c r="AI1213" s="16" t="s">
        <v>7366</v>
      </c>
    </row>
    <row r="1214" ht="16.5" spans="1:35">
      <c r="A1214" s="12" t="s">
        <v>7367</v>
      </c>
      <c r="B1214" s="12" t="s">
        <v>90</v>
      </c>
      <c r="C1214" s="12" t="s">
        <v>7368</v>
      </c>
      <c r="D1214" s="12" t="s">
        <v>92</v>
      </c>
      <c r="E1214" s="12" t="s">
        <v>7369</v>
      </c>
      <c r="F1214" s="8" t="s">
        <v>50</v>
      </c>
      <c r="G1214" s="14" t="s">
        <v>7370</v>
      </c>
      <c r="H1214" s="8" t="s">
        <v>169</v>
      </c>
      <c r="I1214" s="8" t="s">
        <v>53</v>
      </c>
      <c r="J1214" s="16" t="s">
        <v>54</v>
      </c>
      <c r="K1214" s="8" t="s">
        <v>50</v>
      </c>
      <c r="L1214" s="8"/>
      <c r="O1214" s="9" t="s">
        <v>96</v>
      </c>
      <c r="P1214" s="16" t="s">
        <v>97</v>
      </c>
      <c r="Q1214" s="16" t="s">
        <v>98</v>
      </c>
      <c r="V1214" s="19" t="s">
        <v>170</v>
      </c>
      <c r="AA1214" s="23" t="s">
        <v>100</v>
      </c>
      <c r="AF1214" s="28" t="s">
        <v>7371</v>
      </c>
      <c r="AG1214" s="16" t="s">
        <v>56</v>
      </c>
      <c r="AI1214" s="16" t="s">
        <v>7372</v>
      </c>
    </row>
    <row r="1215" ht="16.5" spans="1:35">
      <c r="A1215" s="12" t="s">
        <v>7373</v>
      </c>
      <c r="B1215" s="12" t="s">
        <v>90</v>
      </c>
      <c r="C1215" s="12" t="s">
        <v>7374</v>
      </c>
      <c r="D1215" s="12" t="s">
        <v>92</v>
      </c>
      <c r="E1215" s="12" t="s">
        <v>7375</v>
      </c>
      <c r="F1215" s="8" t="s">
        <v>50</v>
      </c>
      <c r="G1215" s="14" t="s">
        <v>7376</v>
      </c>
      <c r="H1215" s="8" t="s">
        <v>169</v>
      </c>
      <c r="I1215" s="8" t="s">
        <v>53</v>
      </c>
      <c r="J1215" s="16" t="s">
        <v>54</v>
      </c>
      <c r="K1215" s="8" t="s">
        <v>50</v>
      </c>
      <c r="L1215" s="8"/>
      <c r="O1215" s="9" t="s">
        <v>96</v>
      </c>
      <c r="P1215" s="16" t="s">
        <v>97</v>
      </c>
      <c r="Q1215" s="16" t="s">
        <v>98</v>
      </c>
      <c r="V1215" s="19" t="s">
        <v>170</v>
      </c>
      <c r="AA1215" s="23" t="s">
        <v>100</v>
      </c>
      <c r="AF1215" s="28" t="s">
        <v>7377</v>
      </c>
      <c r="AG1215" s="16" t="s">
        <v>56</v>
      </c>
      <c r="AI1215" s="16" t="s">
        <v>7378</v>
      </c>
    </row>
    <row r="1216" ht="16.5" spans="1:35">
      <c r="A1216" s="12" t="s">
        <v>7379</v>
      </c>
      <c r="B1216" s="12" t="s">
        <v>90</v>
      </c>
      <c r="C1216" s="12" t="s">
        <v>7380</v>
      </c>
      <c r="D1216" s="12" t="s">
        <v>92</v>
      </c>
      <c r="E1216" s="12" t="s">
        <v>7381</v>
      </c>
      <c r="F1216" s="8" t="s">
        <v>50</v>
      </c>
      <c r="G1216" s="14" t="s">
        <v>7382</v>
      </c>
      <c r="H1216" s="8" t="s">
        <v>169</v>
      </c>
      <c r="I1216" s="8" t="s">
        <v>53</v>
      </c>
      <c r="J1216" s="16" t="s">
        <v>54</v>
      </c>
      <c r="K1216" s="8" t="s">
        <v>50</v>
      </c>
      <c r="L1216" s="8"/>
      <c r="O1216" s="9" t="s">
        <v>96</v>
      </c>
      <c r="P1216" s="16" t="s">
        <v>97</v>
      </c>
      <c r="Q1216" s="16" t="s">
        <v>98</v>
      </c>
      <c r="V1216" s="19" t="s">
        <v>170</v>
      </c>
      <c r="AA1216" s="23" t="s">
        <v>100</v>
      </c>
      <c r="AF1216" s="28" t="s">
        <v>7383</v>
      </c>
      <c r="AG1216" s="16" t="s">
        <v>56</v>
      </c>
      <c r="AI1216" s="16" t="s">
        <v>7384</v>
      </c>
    </row>
    <row r="1217" ht="16.5" spans="1:35">
      <c r="A1217" s="12" t="s">
        <v>7385</v>
      </c>
      <c r="B1217" s="12" t="s">
        <v>90</v>
      </c>
      <c r="C1217" s="12" t="s">
        <v>7386</v>
      </c>
      <c r="D1217" s="12" t="s">
        <v>92</v>
      </c>
      <c r="E1217" s="12" t="s">
        <v>7387</v>
      </c>
      <c r="F1217" s="8" t="s">
        <v>50</v>
      </c>
      <c r="G1217" s="14" t="s">
        <v>7388</v>
      </c>
      <c r="H1217" s="8" t="s">
        <v>169</v>
      </c>
      <c r="I1217" s="8" t="s">
        <v>53</v>
      </c>
      <c r="J1217" s="16" t="s">
        <v>54</v>
      </c>
      <c r="K1217" s="8" t="s">
        <v>50</v>
      </c>
      <c r="L1217" s="8"/>
      <c r="O1217" s="9" t="s">
        <v>96</v>
      </c>
      <c r="P1217" s="16" t="s">
        <v>97</v>
      </c>
      <c r="Q1217" s="16" t="s">
        <v>98</v>
      </c>
      <c r="V1217" s="19" t="s">
        <v>170</v>
      </c>
      <c r="AA1217" s="23" t="s">
        <v>100</v>
      </c>
      <c r="AF1217" s="28" t="s">
        <v>7389</v>
      </c>
      <c r="AG1217" s="16" t="s">
        <v>56</v>
      </c>
      <c r="AI1217" s="16" t="s">
        <v>7390</v>
      </c>
    </row>
    <row r="1218" ht="16.5" spans="1:35">
      <c r="A1218" s="12" t="s">
        <v>7391</v>
      </c>
      <c r="B1218" s="12" t="s">
        <v>90</v>
      </c>
      <c r="C1218" s="12" t="s">
        <v>7392</v>
      </c>
      <c r="D1218" s="12" t="s">
        <v>92</v>
      </c>
      <c r="E1218" s="12" t="s">
        <v>7393</v>
      </c>
      <c r="F1218" s="8" t="s">
        <v>50</v>
      </c>
      <c r="G1218" s="14" t="s">
        <v>7394</v>
      </c>
      <c r="H1218" s="8" t="s">
        <v>169</v>
      </c>
      <c r="I1218" s="8" t="s">
        <v>53</v>
      </c>
      <c r="J1218" s="16" t="s">
        <v>54</v>
      </c>
      <c r="K1218" s="8" t="s">
        <v>50</v>
      </c>
      <c r="L1218" s="8"/>
      <c r="O1218" s="9" t="s">
        <v>96</v>
      </c>
      <c r="P1218" s="16" t="s">
        <v>97</v>
      </c>
      <c r="Q1218" s="16" t="s">
        <v>98</v>
      </c>
      <c r="V1218" s="19" t="s">
        <v>170</v>
      </c>
      <c r="AA1218" s="23" t="s">
        <v>100</v>
      </c>
      <c r="AF1218" s="28" t="s">
        <v>7395</v>
      </c>
      <c r="AG1218" s="16" t="s">
        <v>56</v>
      </c>
      <c r="AI1218" s="16" t="s">
        <v>7396</v>
      </c>
    </row>
    <row r="1219" ht="16.5" spans="1:35">
      <c r="A1219" s="12" t="s">
        <v>7397</v>
      </c>
      <c r="B1219" s="12" t="s">
        <v>90</v>
      </c>
      <c r="C1219" s="12" t="s">
        <v>7398</v>
      </c>
      <c r="D1219" s="12" t="s">
        <v>92</v>
      </c>
      <c r="E1219" s="12" t="s">
        <v>7399</v>
      </c>
      <c r="F1219" s="8" t="s">
        <v>50</v>
      </c>
      <c r="G1219" s="14" t="s">
        <v>7400</v>
      </c>
      <c r="H1219" s="8" t="s">
        <v>169</v>
      </c>
      <c r="I1219" s="8" t="s">
        <v>53</v>
      </c>
      <c r="J1219" s="16" t="s">
        <v>54</v>
      </c>
      <c r="K1219" s="8" t="s">
        <v>50</v>
      </c>
      <c r="L1219" s="8"/>
      <c r="O1219" s="9" t="s">
        <v>96</v>
      </c>
      <c r="P1219" s="16" t="s">
        <v>97</v>
      </c>
      <c r="Q1219" s="16" t="s">
        <v>98</v>
      </c>
      <c r="V1219" s="19" t="s">
        <v>170</v>
      </c>
      <c r="AA1219" s="23" t="s">
        <v>100</v>
      </c>
      <c r="AF1219" s="28" t="s">
        <v>7401</v>
      </c>
      <c r="AG1219" s="16" t="s">
        <v>56</v>
      </c>
      <c r="AI1219" s="16" t="s">
        <v>7402</v>
      </c>
    </row>
    <row r="1220" ht="16.5" spans="1:35">
      <c r="A1220" s="12" t="s">
        <v>7403</v>
      </c>
      <c r="B1220" s="12" t="s">
        <v>90</v>
      </c>
      <c r="C1220" s="12" t="s">
        <v>7404</v>
      </c>
      <c r="D1220" s="12" t="s">
        <v>92</v>
      </c>
      <c r="E1220" s="12" t="s">
        <v>7405</v>
      </c>
      <c r="F1220" s="8" t="s">
        <v>50</v>
      </c>
      <c r="G1220" s="14" t="s">
        <v>7406</v>
      </c>
      <c r="H1220" s="8" t="s">
        <v>169</v>
      </c>
      <c r="I1220" s="8" t="s">
        <v>53</v>
      </c>
      <c r="J1220" s="16" t="s">
        <v>54</v>
      </c>
      <c r="K1220" s="8" t="s">
        <v>50</v>
      </c>
      <c r="L1220" s="8"/>
      <c r="O1220" s="9" t="s">
        <v>96</v>
      </c>
      <c r="P1220" s="16" t="s">
        <v>97</v>
      </c>
      <c r="Q1220" s="16" t="s">
        <v>98</v>
      </c>
      <c r="V1220" s="19" t="s">
        <v>170</v>
      </c>
      <c r="AA1220" s="23" t="s">
        <v>100</v>
      </c>
      <c r="AF1220" s="28" t="s">
        <v>7407</v>
      </c>
      <c r="AG1220" s="16" t="s">
        <v>56</v>
      </c>
      <c r="AI1220" s="16" t="s">
        <v>7408</v>
      </c>
    </row>
    <row r="1221" ht="16.5" spans="1:35">
      <c r="A1221" s="12" t="s">
        <v>7409</v>
      </c>
      <c r="B1221" s="12" t="s">
        <v>90</v>
      </c>
      <c r="C1221" s="12" t="s">
        <v>7410</v>
      </c>
      <c r="D1221" s="12" t="s">
        <v>92</v>
      </c>
      <c r="E1221" s="12" t="s">
        <v>7411</v>
      </c>
      <c r="F1221" s="8" t="s">
        <v>50</v>
      </c>
      <c r="G1221" s="14" t="s">
        <v>7412</v>
      </c>
      <c r="H1221" s="8" t="s">
        <v>169</v>
      </c>
      <c r="I1221" s="8" t="s">
        <v>53</v>
      </c>
      <c r="J1221" s="16" t="s">
        <v>54</v>
      </c>
      <c r="K1221" s="8" t="s">
        <v>50</v>
      </c>
      <c r="L1221" s="8"/>
      <c r="O1221" s="9" t="s">
        <v>96</v>
      </c>
      <c r="P1221" s="16" t="s">
        <v>97</v>
      </c>
      <c r="Q1221" s="16" t="s">
        <v>98</v>
      </c>
      <c r="V1221" s="19" t="s">
        <v>170</v>
      </c>
      <c r="AA1221" s="23" t="s">
        <v>100</v>
      </c>
      <c r="AF1221" s="28" t="s">
        <v>7413</v>
      </c>
      <c r="AG1221" s="16" t="s">
        <v>56</v>
      </c>
      <c r="AI1221" s="16" t="s">
        <v>7414</v>
      </c>
    </row>
    <row r="1222" ht="16.5" spans="1:35">
      <c r="A1222" s="12" t="s">
        <v>7415</v>
      </c>
      <c r="B1222" s="12" t="s">
        <v>90</v>
      </c>
      <c r="C1222" s="12" t="s">
        <v>7416</v>
      </c>
      <c r="D1222" s="12" t="s">
        <v>92</v>
      </c>
      <c r="E1222" s="12" t="s">
        <v>7417</v>
      </c>
      <c r="F1222" s="8" t="s">
        <v>50</v>
      </c>
      <c r="G1222" s="14" t="s">
        <v>7418</v>
      </c>
      <c r="H1222" s="8" t="s">
        <v>169</v>
      </c>
      <c r="I1222" s="8" t="s">
        <v>53</v>
      </c>
      <c r="J1222" s="16" t="s">
        <v>54</v>
      </c>
      <c r="K1222" s="8" t="s">
        <v>50</v>
      </c>
      <c r="L1222" s="8"/>
      <c r="O1222" s="9" t="s">
        <v>96</v>
      </c>
      <c r="P1222" s="16" t="s">
        <v>97</v>
      </c>
      <c r="Q1222" s="16" t="s">
        <v>98</v>
      </c>
      <c r="V1222" s="19" t="s">
        <v>170</v>
      </c>
      <c r="AA1222" s="23" t="s">
        <v>100</v>
      </c>
      <c r="AF1222" s="28" t="s">
        <v>7419</v>
      </c>
      <c r="AG1222" s="16" t="s">
        <v>56</v>
      </c>
      <c r="AI1222" s="16" t="s">
        <v>7420</v>
      </c>
    </row>
    <row r="1223" ht="16.5" spans="1:35">
      <c r="A1223" s="12" t="s">
        <v>7421</v>
      </c>
      <c r="B1223" s="12" t="s">
        <v>90</v>
      </c>
      <c r="C1223" s="12" t="s">
        <v>7422</v>
      </c>
      <c r="D1223" s="12" t="s">
        <v>92</v>
      </c>
      <c r="E1223" s="12" t="s">
        <v>7423</v>
      </c>
      <c r="F1223" s="8" t="s">
        <v>50</v>
      </c>
      <c r="G1223" s="14" t="s">
        <v>7424</v>
      </c>
      <c r="H1223" s="8" t="s">
        <v>169</v>
      </c>
      <c r="I1223" s="8" t="s">
        <v>53</v>
      </c>
      <c r="J1223" s="16" t="s">
        <v>54</v>
      </c>
      <c r="K1223" s="8" t="s">
        <v>50</v>
      </c>
      <c r="L1223" s="8"/>
      <c r="O1223" s="9" t="s">
        <v>96</v>
      </c>
      <c r="P1223" s="16" t="s">
        <v>97</v>
      </c>
      <c r="Q1223" s="16" t="s">
        <v>98</v>
      </c>
      <c r="V1223" s="19" t="s">
        <v>170</v>
      </c>
      <c r="AA1223" s="23" t="s">
        <v>100</v>
      </c>
      <c r="AF1223" s="28" t="s">
        <v>7425</v>
      </c>
      <c r="AG1223" s="16" t="s">
        <v>56</v>
      </c>
      <c r="AI1223" s="16" t="s">
        <v>7426</v>
      </c>
    </row>
    <row r="1224" ht="16.5" spans="1:35">
      <c r="A1224" s="12" t="s">
        <v>7427</v>
      </c>
      <c r="B1224" s="12" t="s">
        <v>90</v>
      </c>
      <c r="C1224" s="12" t="s">
        <v>7428</v>
      </c>
      <c r="D1224" s="12" t="s">
        <v>92</v>
      </c>
      <c r="E1224" s="12" t="s">
        <v>7429</v>
      </c>
      <c r="F1224" s="8" t="s">
        <v>50</v>
      </c>
      <c r="G1224" s="14" t="s">
        <v>7430</v>
      </c>
      <c r="H1224" s="8" t="s">
        <v>169</v>
      </c>
      <c r="I1224" s="8" t="s">
        <v>53</v>
      </c>
      <c r="J1224" s="16" t="s">
        <v>54</v>
      </c>
      <c r="K1224" s="8" t="s">
        <v>50</v>
      </c>
      <c r="L1224" s="8"/>
      <c r="O1224" s="9" t="s">
        <v>96</v>
      </c>
      <c r="P1224" s="16" t="s">
        <v>97</v>
      </c>
      <c r="Q1224" s="16" t="s">
        <v>98</v>
      </c>
      <c r="V1224" s="19" t="s">
        <v>170</v>
      </c>
      <c r="AA1224" s="23" t="s">
        <v>100</v>
      </c>
      <c r="AF1224" s="28" t="s">
        <v>7431</v>
      </c>
      <c r="AG1224" s="16" t="s">
        <v>56</v>
      </c>
      <c r="AI1224" s="16" t="s">
        <v>7432</v>
      </c>
    </row>
    <row r="1225" ht="16.5" spans="1:35">
      <c r="A1225" s="12" t="s">
        <v>7433</v>
      </c>
      <c r="B1225" s="12" t="s">
        <v>90</v>
      </c>
      <c r="C1225" s="12" t="s">
        <v>7434</v>
      </c>
      <c r="D1225" s="12" t="s">
        <v>92</v>
      </c>
      <c r="E1225" s="12" t="s">
        <v>7435</v>
      </c>
      <c r="F1225" s="8" t="s">
        <v>50</v>
      </c>
      <c r="G1225" s="14" t="s">
        <v>7436</v>
      </c>
      <c r="H1225" s="8" t="s">
        <v>169</v>
      </c>
      <c r="I1225" s="8" t="s">
        <v>53</v>
      </c>
      <c r="J1225" s="16" t="s">
        <v>54</v>
      </c>
      <c r="K1225" s="8" t="s">
        <v>50</v>
      </c>
      <c r="L1225" s="8"/>
      <c r="O1225" s="9" t="s">
        <v>96</v>
      </c>
      <c r="P1225" s="16" t="s">
        <v>97</v>
      </c>
      <c r="Q1225" s="16" t="s">
        <v>98</v>
      </c>
      <c r="V1225" s="19" t="s">
        <v>170</v>
      </c>
      <c r="AA1225" s="23" t="s">
        <v>100</v>
      </c>
      <c r="AF1225" s="28" t="s">
        <v>7437</v>
      </c>
      <c r="AG1225" s="16" t="s">
        <v>56</v>
      </c>
      <c r="AI1225" s="16" t="s">
        <v>7438</v>
      </c>
    </row>
    <row r="1226" ht="16.5" spans="1:35">
      <c r="A1226" s="12" t="s">
        <v>7439</v>
      </c>
      <c r="B1226" s="12" t="s">
        <v>90</v>
      </c>
      <c r="C1226" s="12" t="s">
        <v>7440</v>
      </c>
      <c r="D1226" s="12" t="s">
        <v>92</v>
      </c>
      <c r="E1226" s="12" t="s">
        <v>7441</v>
      </c>
      <c r="F1226" s="8" t="s">
        <v>50</v>
      </c>
      <c r="G1226" s="14" t="s">
        <v>7442</v>
      </c>
      <c r="H1226" s="8" t="s">
        <v>169</v>
      </c>
      <c r="I1226" s="8" t="s">
        <v>53</v>
      </c>
      <c r="J1226" s="16" t="s">
        <v>54</v>
      </c>
      <c r="K1226" s="8" t="s">
        <v>50</v>
      </c>
      <c r="L1226" s="8"/>
      <c r="O1226" s="9" t="s">
        <v>96</v>
      </c>
      <c r="P1226" s="16" t="s">
        <v>97</v>
      </c>
      <c r="Q1226" s="16" t="s">
        <v>98</v>
      </c>
      <c r="V1226" s="19" t="s">
        <v>170</v>
      </c>
      <c r="AA1226" s="23" t="s">
        <v>100</v>
      </c>
      <c r="AF1226" s="28" t="s">
        <v>7443</v>
      </c>
      <c r="AG1226" s="16" t="s">
        <v>56</v>
      </c>
      <c r="AI1226" s="16" t="s">
        <v>7444</v>
      </c>
    </row>
    <row r="1227" ht="16.5" spans="1:35">
      <c r="A1227" s="12" t="s">
        <v>7445</v>
      </c>
      <c r="B1227" s="12" t="s">
        <v>90</v>
      </c>
      <c r="C1227" s="12" t="s">
        <v>7446</v>
      </c>
      <c r="D1227" s="12" t="s">
        <v>92</v>
      </c>
      <c r="E1227" s="12" t="s">
        <v>7447</v>
      </c>
      <c r="F1227" s="8" t="s">
        <v>50</v>
      </c>
      <c r="G1227" s="14" t="s">
        <v>7448</v>
      </c>
      <c r="H1227" s="8" t="s">
        <v>169</v>
      </c>
      <c r="I1227" s="8" t="s">
        <v>53</v>
      </c>
      <c r="J1227" s="16" t="s">
        <v>54</v>
      </c>
      <c r="K1227" s="8" t="s">
        <v>50</v>
      </c>
      <c r="L1227" s="8"/>
      <c r="O1227" s="9" t="s">
        <v>96</v>
      </c>
      <c r="P1227" s="16" t="s">
        <v>97</v>
      </c>
      <c r="Q1227" s="16" t="s">
        <v>98</v>
      </c>
      <c r="V1227" s="19" t="s">
        <v>170</v>
      </c>
      <c r="AA1227" s="23" t="s">
        <v>100</v>
      </c>
      <c r="AF1227" s="28" t="s">
        <v>7449</v>
      </c>
      <c r="AG1227" s="16" t="s">
        <v>56</v>
      </c>
      <c r="AI1227" s="16" t="s">
        <v>7450</v>
      </c>
    </row>
    <row r="1228" ht="16.5" spans="1:35">
      <c r="A1228" s="12" t="s">
        <v>7451</v>
      </c>
      <c r="B1228" s="12" t="s">
        <v>90</v>
      </c>
      <c r="C1228" s="12" t="s">
        <v>7452</v>
      </c>
      <c r="D1228" s="12" t="s">
        <v>92</v>
      </c>
      <c r="E1228" s="12" t="s">
        <v>7453</v>
      </c>
      <c r="F1228" s="8" t="s">
        <v>50</v>
      </c>
      <c r="G1228" s="14" t="s">
        <v>7454</v>
      </c>
      <c r="H1228" s="8" t="s">
        <v>169</v>
      </c>
      <c r="I1228" s="8" t="s">
        <v>53</v>
      </c>
      <c r="J1228" s="16" t="s">
        <v>54</v>
      </c>
      <c r="K1228" s="8" t="s">
        <v>50</v>
      </c>
      <c r="L1228" s="8"/>
      <c r="O1228" s="9" t="s">
        <v>96</v>
      </c>
      <c r="P1228" s="16" t="s">
        <v>97</v>
      </c>
      <c r="Q1228" s="16" t="s">
        <v>98</v>
      </c>
      <c r="V1228" s="19" t="s">
        <v>170</v>
      </c>
      <c r="AA1228" s="23" t="s">
        <v>100</v>
      </c>
      <c r="AF1228" s="28" t="s">
        <v>7455</v>
      </c>
      <c r="AG1228" s="16" t="s">
        <v>56</v>
      </c>
      <c r="AI1228" s="16" t="s">
        <v>7456</v>
      </c>
    </row>
    <row r="1229" ht="16.5" spans="1:35">
      <c r="A1229" s="12" t="s">
        <v>7457</v>
      </c>
      <c r="B1229" s="12" t="s">
        <v>90</v>
      </c>
      <c r="C1229" s="12" t="s">
        <v>7458</v>
      </c>
      <c r="D1229" s="12" t="s">
        <v>92</v>
      </c>
      <c r="E1229" s="12" t="s">
        <v>7459</v>
      </c>
      <c r="F1229" s="8" t="s">
        <v>50</v>
      </c>
      <c r="G1229" s="14" t="s">
        <v>7460</v>
      </c>
      <c r="H1229" s="8" t="s">
        <v>169</v>
      </c>
      <c r="I1229" s="8" t="s">
        <v>53</v>
      </c>
      <c r="J1229" s="16" t="s">
        <v>54</v>
      </c>
      <c r="K1229" s="8" t="s">
        <v>50</v>
      </c>
      <c r="L1229" s="8"/>
      <c r="O1229" s="9" t="s">
        <v>96</v>
      </c>
      <c r="P1229" s="16" t="s">
        <v>97</v>
      </c>
      <c r="Q1229" s="16" t="s">
        <v>98</v>
      </c>
      <c r="V1229" s="19" t="s">
        <v>170</v>
      </c>
      <c r="AA1229" s="23" t="s">
        <v>100</v>
      </c>
      <c r="AF1229" s="28" t="s">
        <v>7461</v>
      </c>
      <c r="AG1229" s="16" t="s">
        <v>56</v>
      </c>
      <c r="AI1229" s="16" t="s">
        <v>7462</v>
      </c>
    </row>
    <row r="1230" ht="16.5" spans="1:35">
      <c r="A1230" s="12" t="s">
        <v>7463</v>
      </c>
      <c r="B1230" s="12" t="s">
        <v>90</v>
      </c>
      <c r="C1230" s="12" t="s">
        <v>7464</v>
      </c>
      <c r="D1230" s="12" t="s">
        <v>92</v>
      </c>
      <c r="E1230" s="12" t="s">
        <v>7465</v>
      </c>
      <c r="F1230" s="8" t="s">
        <v>50</v>
      </c>
      <c r="G1230" s="14" t="s">
        <v>7466</v>
      </c>
      <c r="H1230" s="8" t="s">
        <v>169</v>
      </c>
      <c r="I1230" s="8" t="s">
        <v>53</v>
      </c>
      <c r="J1230" s="16" t="s">
        <v>54</v>
      </c>
      <c r="K1230" s="8" t="s">
        <v>50</v>
      </c>
      <c r="L1230" s="8"/>
      <c r="O1230" s="9" t="s">
        <v>96</v>
      </c>
      <c r="P1230" s="16" t="s">
        <v>97</v>
      </c>
      <c r="Q1230" s="16" t="s">
        <v>98</v>
      </c>
      <c r="V1230" s="19" t="s">
        <v>170</v>
      </c>
      <c r="AA1230" s="23" t="s">
        <v>100</v>
      </c>
      <c r="AF1230" s="28" t="s">
        <v>7467</v>
      </c>
      <c r="AG1230" s="16" t="s">
        <v>56</v>
      </c>
      <c r="AI1230" s="16" t="s">
        <v>7468</v>
      </c>
    </row>
    <row r="1231" ht="16.5" spans="1:35">
      <c r="A1231" s="12" t="s">
        <v>7469</v>
      </c>
      <c r="B1231" s="12" t="s">
        <v>90</v>
      </c>
      <c r="C1231" s="12" t="s">
        <v>7470</v>
      </c>
      <c r="D1231" s="12" t="s">
        <v>92</v>
      </c>
      <c r="E1231" s="12" t="s">
        <v>7471</v>
      </c>
      <c r="F1231" s="8" t="s">
        <v>50</v>
      </c>
      <c r="G1231" s="14" t="s">
        <v>7472</v>
      </c>
      <c r="H1231" s="8" t="s">
        <v>169</v>
      </c>
      <c r="I1231" s="8" t="s">
        <v>53</v>
      </c>
      <c r="J1231" s="16" t="s">
        <v>54</v>
      </c>
      <c r="K1231" s="8" t="s">
        <v>50</v>
      </c>
      <c r="L1231" s="8"/>
      <c r="O1231" s="9" t="s">
        <v>96</v>
      </c>
      <c r="P1231" s="16" t="s">
        <v>97</v>
      </c>
      <c r="Q1231" s="16" t="s">
        <v>98</v>
      </c>
      <c r="V1231" s="19" t="s">
        <v>170</v>
      </c>
      <c r="AA1231" s="23" t="s">
        <v>100</v>
      </c>
      <c r="AF1231" s="28" t="s">
        <v>7473</v>
      </c>
      <c r="AG1231" s="16" t="s">
        <v>56</v>
      </c>
      <c r="AI1231" s="16" t="s">
        <v>7474</v>
      </c>
    </row>
    <row r="1232" ht="16.5" spans="1:35">
      <c r="A1232" s="12" t="s">
        <v>7475</v>
      </c>
      <c r="B1232" s="12" t="s">
        <v>90</v>
      </c>
      <c r="C1232" s="12" t="s">
        <v>7476</v>
      </c>
      <c r="D1232" s="12" t="s">
        <v>92</v>
      </c>
      <c r="E1232" s="12" t="s">
        <v>7477</v>
      </c>
      <c r="F1232" s="8" t="s">
        <v>50</v>
      </c>
      <c r="G1232" s="14" t="s">
        <v>7478</v>
      </c>
      <c r="H1232" s="8" t="s">
        <v>169</v>
      </c>
      <c r="I1232" s="8" t="s">
        <v>53</v>
      </c>
      <c r="J1232" s="16" t="s">
        <v>54</v>
      </c>
      <c r="K1232" s="8" t="s">
        <v>50</v>
      </c>
      <c r="L1232" s="8"/>
      <c r="O1232" s="9" t="s">
        <v>96</v>
      </c>
      <c r="P1232" s="16" t="s">
        <v>97</v>
      </c>
      <c r="Q1232" s="16" t="s">
        <v>98</v>
      </c>
      <c r="V1232" s="19" t="s">
        <v>170</v>
      </c>
      <c r="AA1232" s="23" t="s">
        <v>100</v>
      </c>
      <c r="AF1232" s="28" t="s">
        <v>7479</v>
      </c>
      <c r="AG1232" s="16" t="s">
        <v>56</v>
      </c>
      <c r="AI1232" s="16" t="s">
        <v>7480</v>
      </c>
    </row>
    <row r="1233" ht="16.5" spans="1:35">
      <c r="A1233" s="12" t="s">
        <v>7481</v>
      </c>
      <c r="B1233" s="12" t="s">
        <v>90</v>
      </c>
      <c r="C1233" s="12" t="s">
        <v>7482</v>
      </c>
      <c r="D1233" s="12" t="s">
        <v>92</v>
      </c>
      <c r="E1233" s="12" t="s">
        <v>7483</v>
      </c>
      <c r="F1233" s="8" t="s">
        <v>50</v>
      </c>
      <c r="G1233" s="14" t="s">
        <v>7484</v>
      </c>
      <c r="H1233" s="8" t="s">
        <v>169</v>
      </c>
      <c r="I1233" s="8" t="s">
        <v>53</v>
      </c>
      <c r="J1233" s="16" t="s">
        <v>54</v>
      </c>
      <c r="K1233" s="8" t="s">
        <v>50</v>
      </c>
      <c r="L1233" s="8"/>
      <c r="O1233" s="9" t="s">
        <v>96</v>
      </c>
      <c r="P1233" s="16" t="s">
        <v>97</v>
      </c>
      <c r="Q1233" s="16" t="s">
        <v>98</v>
      </c>
      <c r="V1233" s="19" t="s">
        <v>170</v>
      </c>
      <c r="AA1233" s="23" t="s">
        <v>100</v>
      </c>
      <c r="AF1233" s="28" t="s">
        <v>7485</v>
      </c>
      <c r="AG1233" s="16" t="s">
        <v>56</v>
      </c>
      <c r="AI1233" s="16" t="s">
        <v>7486</v>
      </c>
    </row>
    <row r="1234" ht="16.5" spans="1:35">
      <c r="A1234" s="12" t="s">
        <v>7487</v>
      </c>
      <c r="B1234" s="12" t="s">
        <v>90</v>
      </c>
      <c r="C1234" s="12" t="s">
        <v>7488</v>
      </c>
      <c r="D1234" s="12" t="s">
        <v>92</v>
      </c>
      <c r="E1234" s="12" t="s">
        <v>7489</v>
      </c>
      <c r="F1234" s="8" t="s">
        <v>50</v>
      </c>
      <c r="G1234" s="14" t="s">
        <v>7490</v>
      </c>
      <c r="H1234" s="8" t="s">
        <v>169</v>
      </c>
      <c r="I1234" s="8" t="s">
        <v>53</v>
      </c>
      <c r="J1234" s="16" t="s">
        <v>54</v>
      </c>
      <c r="K1234" s="8" t="s">
        <v>50</v>
      </c>
      <c r="L1234" s="8"/>
      <c r="O1234" s="9" t="s">
        <v>96</v>
      </c>
      <c r="P1234" s="16" t="s">
        <v>97</v>
      </c>
      <c r="Q1234" s="16" t="s">
        <v>98</v>
      </c>
      <c r="V1234" s="19" t="s">
        <v>170</v>
      </c>
      <c r="AA1234" s="23" t="s">
        <v>100</v>
      </c>
      <c r="AF1234" s="28" t="s">
        <v>7491</v>
      </c>
      <c r="AG1234" s="16" t="s">
        <v>56</v>
      </c>
      <c r="AI1234" s="16" t="s">
        <v>7492</v>
      </c>
    </row>
    <row r="1235" ht="16.5" spans="1:35">
      <c r="A1235" s="12" t="s">
        <v>7493</v>
      </c>
      <c r="B1235" s="12" t="s">
        <v>90</v>
      </c>
      <c r="C1235" s="12" t="s">
        <v>7494</v>
      </c>
      <c r="D1235" s="12" t="s">
        <v>92</v>
      </c>
      <c r="E1235" s="12" t="s">
        <v>7495</v>
      </c>
      <c r="F1235" s="8" t="s">
        <v>50</v>
      </c>
      <c r="G1235" s="14" t="s">
        <v>7496</v>
      </c>
      <c r="H1235" s="8" t="s">
        <v>169</v>
      </c>
      <c r="I1235" s="8" t="s">
        <v>53</v>
      </c>
      <c r="J1235" s="16" t="s">
        <v>54</v>
      </c>
      <c r="K1235" s="8" t="s">
        <v>50</v>
      </c>
      <c r="L1235" s="8"/>
      <c r="O1235" s="9" t="s">
        <v>96</v>
      </c>
      <c r="P1235" s="16" t="s">
        <v>97</v>
      </c>
      <c r="Q1235" s="16" t="s">
        <v>98</v>
      </c>
      <c r="V1235" s="19" t="s">
        <v>170</v>
      </c>
      <c r="AA1235" s="23" t="s">
        <v>100</v>
      </c>
      <c r="AF1235" s="28" t="s">
        <v>7497</v>
      </c>
      <c r="AG1235" s="16" t="s">
        <v>56</v>
      </c>
      <c r="AI1235" s="16" t="s">
        <v>7498</v>
      </c>
    </row>
    <row r="1236" ht="16.5" spans="1:35">
      <c r="A1236" s="12" t="s">
        <v>7499</v>
      </c>
      <c r="B1236" s="12" t="s">
        <v>90</v>
      </c>
      <c r="C1236" s="12" t="s">
        <v>7500</v>
      </c>
      <c r="D1236" s="12" t="s">
        <v>92</v>
      </c>
      <c r="E1236" s="12" t="s">
        <v>7501</v>
      </c>
      <c r="F1236" s="8" t="s">
        <v>50</v>
      </c>
      <c r="G1236" s="14" t="s">
        <v>7502</v>
      </c>
      <c r="H1236" s="8" t="s">
        <v>169</v>
      </c>
      <c r="I1236" s="8" t="s">
        <v>53</v>
      </c>
      <c r="J1236" s="16" t="s">
        <v>54</v>
      </c>
      <c r="K1236" s="8" t="s">
        <v>50</v>
      </c>
      <c r="L1236" s="8"/>
      <c r="O1236" s="9" t="s">
        <v>96</v>
      </c>
      <c r="P1236" s="16" t="s">
        <v>97</v>
      </c>
      <c r="Q1236" s="16" t="s">
        <v>98</v>
      </c>
      <c r="V1236" s="19" t="s">
        <v>170</v>
      </c>
      <c r="AA1236" s="23" t="s">
        <v>100</v>
      </c>
      <c r="AF1236" s="28" t="s">
        <v>7503</v>
      </c>
      <c r="AG1236" s="16" t="s">
        <v>56</v>
      </c>
      <c r="AI1236" s="16" t="s">
        <v>7504</v>
      </c>
    </row>
    <row r="1237" ht="16.5" spans="1:35">
      <c r="A1237" s="12" t="s">
        <v>7505</v>
      </c>
      <c r="B1237" s="12" t="s">
        <v>90</v>
      </c>
      <c r="C1237" s="12" t="s">
        <v>7506</v>
      </c>
      <c r="D1237" s="12" t="s">
        <v>92</v>
      </c>
      <c r="E1237" s="12" t="s">
        <v>7507</v>
      </c>
      <c r="F1237" s="8" t="s">
        <v>50</v>
      </c>
      <c r="G1237" s="14" t="s">
        <v>7508</v>
      </c>
      <c r="H1237" s="8" t="s">
        <v>169</v>
      </c>
      <c r="I1237" s="8" t="s">
        <v>53</v>
      </c>
      <c r="J1237" s="16" t="s">
        <v>54</v>
      </c>
      <c r="K1237" s="8" t="s">
        <v>50</v>
      </c>
      <c r="L1237" s="8"/>
      <c r="O1237" s="9" t="s">
        <v>96</v>
      </c>
      <c r="P1237" s="16" t="s">
        <v>97</v>
      </c>
      <c r="Q1237" s="16" t="s">
        <v>98</v>
      </c>
      <c r="V1237" s="19" t="s">
        <v>170</v>
      </c>
      <c r="AA1237" s="23" t="s">
        <v>100</v>
      </c>
      <c r="AF1237" s="28" t="s">
        <v>7509</v>
      </c>
      <c r="AG1237" s="16" t="s">
        <v>56</v>
      </c>
      <c r="AI1237" s="16" t="s">
        <v>7510</v>
      </c>
    </row>
    <row r="1238" ht="16.5" spans="1:35">
      <c r="A1238" s="12" t="s">
        <v>7511</v>
      </c>
      <c r="B1238" s="12" t="s">
        <v>90</v>
      </c>
      <c r="C1238" s="12" t="s">
        <v>7512</v>
      </c>
      <c r="D1238" s="12" t="s">
        <v>92</v>
      </c>
      <c r="E1238" s="12" t="s">
        <v>7513</v>
      </c>
      <c r="F1238" s="8" t="s">
        <v>50</v>
      </c>
      <c r="G1238" s="14" t="s">
        <v>7514</v>
      </c>
      <c r="H1238" s="8" t="s">
        <v>169</v>
      </c>
      <c r="I1238" s="8" t="s">
        <v>53</v>
      </c>
      <c r="J1238" s="16" t="s">
        <v>54</v>
      </c>
      <c r="K1238" s="8" t="s">
        <v>50</v>
      </c>
      <c r="L1238" s="8"/>
      <c r="O1238" s="9" t="s">
        <v>96</v>
      </c>
      <c r="P1238" s="16" t="s">
        <v>97</v>
      </c>
      <c r="Q1238" s="16" t="s">
        <v>98</v>
      </c>
      <c r="V1238" s="19" t="s">
        <v>170</v>
      </c>
      <c r="AA1238" s="23" t="s">
        <v>100</v>
      </c>
      <c r="AF1238" s="28" t="s">
        <v>7515</v>
      </c>
      <c r="AG1238" s="16" t="s">
        <v>56</v>
      </c>
      <c r="AI1238" s="16" t="s">
        <v>7516</v>
      </c>
    </row>
    <row r="1239" ht="16.5" spans="1:35">
      <c r="A1239" s="12" t="s">
        <v>7517</v>
      </c>
      <c r="B1239" s="12" t="s">
        <v>90</v>
      </c>
      <c r="C1239" s="12" t="s">
        <v>7518</v>
      </c>
      <c r="D1239" s="12" t="s">
        <v>92</v>
      </c>
      <c r="E1239" s="12" t="s">
        <v>7519</v>
      </c>
      <c r="F1239" s="8" t="s">
        <v>50</v>
      </c>
      <c r="G1239" s="14" t="s">
        <v>7520</v>
      </c>
      <c r="H1239" s="8" t="s">
        <v>169</v>
      </c>
      <c r="I1239" s="8" t="s">
        <v>53</v>
      </c>
      <c r="J1239" s="16" t="s">
        <v>54</v>
      </c>
      <c r="K1239" s="8" t="s">
        <v>50</v>
      </c>
      <c r="L1239" s="8"/>
      <c r="O1239" s="9" t="s">
        <v>96</v>
      </c>
      <c r="P1239" s="16" t="s">
        <v>97</v>
      </c>
      <c r="Q1239" s="16" t="s">
        <v>98</v>
      </c>
      <c r="V1239" s="19" t="s">
        <v>170</v>
      </c>
      <c r="AA1239" s="23" t="s">
        <v>100</v>
      </c>
      <c r="AF1239" s="28" t="s">
        <v>7521</v>
      </c>
      <c r="AG1239" s="16" t="s">
        <v>56</v>
      </c>
      <c r="AI1239" s="16" t="s">
        <v>7522</v>
      </c>
    </row>
    <row r="1240" ht="16.5" spans="1:35">
      <c r="A1240" s="12" t="s">
        <v>7523</v>
      </c>
      <c r="B1240" s="12" t="s">
        <v>90</v>
      </c>
      <c r="C1240" s="12" t="s">
        <v>7524</v>
      </c>
      <c r="D1240" s="12" t="s">
        <v>92</v>
      </c>
      <c r="E1240" s="12" t="s">
        <v>7525</v>
      </c>
      <c r="F1240" s="8" t="s">
        <v>50</v>
      </c>
      <c r="G1240" s="14" t="s">
        <v>7526</v>
      </c>
      <c r="H1240" s="8" t="s">
        <v>169</v>
      </c>
      <c r="I1240" s="8" t="s">
        <v>53</v>
      </c>
      <c r="J1240" s="16" t="s">
        <v>54</v>
      </c>
      <c r="K1240" s="8" t="s">
        <v>50</v>
      </c>
      <c r="L1240" s="8"/>
      <c r="O1240" s="9" t="s">
        <v>96</v>
      </c>
      <c r="P1240" s="16" t="s">
        <v>97</v>
      </c>
      <c r="Q1240" s="16" t="s">
        <v>98</v>
      </c>
      <c r="V1240" s="19" t="s">
        <v>170</v>
      </c>
      <c r="AA1240" s="23" t="s">
        <v>100</v>
      </c>
      <c r="AF1240" s="28" t="s">
        <v>7527</v>
      </c>
      <c r="AG1240" s="16" t="s">
        <v>56</v>
      </c>
      <c r="AI1240" s="16" t="s">
        <v>7528</v>
      </c>
    </row>
    <row r="1241" ht="16.5" spans="1:35">
      <c r="A1241" s="12" t="s">
        <v>7529</v>
      </c>
      <c r="B1241" s="12" t="s">
        <v>90</v>
      </c>
      <c r="C1241" s="12" t="s">
        <v>7530</v>
      </c>
      <c r="D1241" s="12" t="s">
        <v>92</v>
      </c>
      <c r="E1241" s="12" t="s">
        <v>7531</v>
      </c>
      <c r="F1241" s="8" t="s">
        <v>50</v>
      </c>
      <c r="G1241" s="14" t="s">
        <v>7532</v>
      </c>
      <c r="H1241" s="8" t="s">
        <v>169</v>
      </c>
      <c r="I1241" s="8" t="s">
        <v>53</v>
      </c>
      <c r="J1241" s="16" t="s">
        <v>54</v>
      </c>
      <c r="K1241" s="8" t="s">
        <v>50</v>
      </c>
      <c r="L1241" s="8"/>
      <c r="O1241" s="9" t="s">
        <v>96</v>
      </c>
      <c r="P1241" s="16" t="s">
        <v>97</v>
      </c>
      <c r="Q1241" s="16" t="s">
        <v>98</v>
      </c>
      <c r="V1241" s="19" t="s">
        <v>170</v>
      </c>
      <c r="AA1241" s="23" t="s">
        <v>100</v>
      </c>
      <c r="AF1241" s="28" t="s">
        <v>7533</v>
      </c>
      <c r="AG1241" s="16" t="s">
        <v>56</v>
      </c>
      <c r="AI1241" s="16" t="s">
        <v>7534</v>
      </c>
    </row>
    <row r="1242" ht="16.5" spans="1:35">
      <c r="A1242" s="12" t="s">
        <v>7535</v>
      </c>
      <c r="B1242" s="12" t="s">
        <v>90</v>
      </c>
      <c r="C1242" s="12" t="s">
        <v>7536</v>
      </c>
      <c r="D1242" s="12" t="s">
        <v>92</v>
      </c>
      <c r="E1242" s="12" t="s">
        <v>7537</v>
      </c>
      <c r="F1242" s="8" t="s">
        <v>50</v>
      </c>
      <c r="G1242" s="14" t="s">
        <v>7538</v>
      </c>
      <c r="H1242" s="8" t="s">
        <v>169</v>
      </c>
      <c r="I1242" s="8" t="s">
        <v>53</v>
      </c>
      <c r="J1242" s="16" t="s">
        <v>54</v>
      </c>
      <c r="K1242" s="8" t="s">
        <v>50</v>
      </c>
      <c r="L1242" s="8"/>
      <c r="O1242" s="9" t="s">
        <v>96</v>
      </c>
      <c r="P1242" s="16" t="s">
        <v>97</v>
      </c>
      <c r="Q1242" s="16" t="s">
        <v>98</v>
      </c>
      <c r="V1242" s="19" t="s">
        <v>170</v>
      </c>
      <c r="AA1242" s="23" t="s">
        <v>100</v>
      </c>
      <c r="AF1242" s="28" t="s">
        <v>7539</v>
      </c>
      <c r="AG1242" s="16" t="s">
        <v>56</v>
      </c>
      <c r="AI1242" s="16" t="s">
        <v>7540</v>
      </c>
    </row>
    <row r="1243" ht="16.5" spans="1:35">
      <c r="A1243" s="12" t="s">
        <v>7541</v>
      </c>
      <c r="B1243" s="12" t="s">
        <v>90</v>
      </c>
      <c r="C1243" s="12" t="s">
        <v>7542</v>
      </c>
      <c r="D1243" s="12" t="s">
        <v>92</v>
      </c>
      <c r="E1243" s="12" t="s">
        <v>7543</v>
      </c>
      <c r="F1243" s="8" t="s">
        <v>50</v>
      </c>
      <c r="G1243" s="14" t="s">
        <v>7544</v>
      </c>
      <c r="H1243" s="8" t="s">
        <v>169</v>
      </c>
      <c r="I1243" s="8" t="s">
        <v>53</v>
      </c>
      <c r="J1243" s="16" t="s">
        <v>54</v>
      </c>
      <c r="K1243" s="8" t="s">
        <v>50</v>
      </c>
      <c r="L1243" s="8"/>
      <c r="O1243" s="9" t="s">
        <v>96</v>
      </c>
      <c r="P1243" s="16" t="s">
        <v>97</v>
      </c>
      <c r="Q1243" s="16" t="s">
        <v>98</v>
      </c>
      <c r="V1243" s="19" t="s">
        <v>170</v>
      </c>
      <c r="AA1243" s="23" t="s">
        <v>100</v>
      </c>
      <c r="AF1243" s="28" t="s">
        <v>7545</v>
      </c>
      <c r="AG1243" s="16" t="s">
        <v>56</v>
      </c>
      <c r="AI1243" s="16" t="s">
        <v>7546</v>
      </c>
    </row>
    <row r="1244" ht="16.5" spans="1:35">
      <c r="A1244" s="12" t="s">
        <v>7547</v>
      </c>
      <c r="B1244" s="12" t="s">
        <v>90</v>
      </c>
      <c r="C1244" s="12" t="s">
        <v>7548</v>
      </c>
      <c r="D1244" s="12" t="s">
        <v>92</v>
      </c>
      <c r="E1244" s="12" t="s">
        <v>7549</v>
      </c>
      <c r="F1244" s="8" t="s">
        <v>50</v>
      </c>
      <c r="G1244" s="14" t="s">
        <v>7550</v>
      </c>
      <c r="H1244" s="8" t="s">
        <v>169</v>
      </c>
      <c r="I1244" s="8" t="s">
        <v>53</v>
      </c>
      <c r="J1244" s="16" t="s">
        <v>54</v>
      </c>
      <c r="K1244" s="8" t="s">
        <v>50</v>
      </c>
      <c r="L1244" s="8"/>
      <c r="O1244" s="9" t="s">
        <v>96</v>
      </c>
      <c r="P1244" s="16" t="s">
        <v>97</v>
      </c>
      <c r="Q1244" s="16" t="s">
        <v>98</v>
      </c>
      <c r="V1244" s="19" t="s">
        <v>170</v>
      </c>
      <c r="AA1244" s="23" t="s">
        <v>100</v>
      </c>
      <c r="AF1244" s="28" t="s">
        <v>7551</v>
      </c>
      <c r="AG1244" s="16" t="s">
        <v>56</v>
      </c>
      <c r="AI1244" s="16" t="s">
        <v>7552</v>
      </c>
    </row>
    <row r="1245" ht="16.5" spans="1:35">
      <c r="A1245" s="12" t="s">
        <v>7553</v>
      </c>
      <c r="B1245" s="12" t="s">
        <v>90</v>
      </c>
      <c r="C1245" s="12" t="s">
        <v>7554</v>
      </c>
      <c r="D1245" s="12" t="s">
        <v>92</v>
      </c>
      <c r="E1245" s="12" t="s">
        <v>7555</v>
      </c>
      <c r="F1245" s="8" t="s">
        <v>50</v>
      </c>
      <c r="G1245" s="14" t="s">
        <v>7556</v>
      </c>
      <c r="H1245" s="8" t="s">
        <v>169</v>
      </c>
      <c r="I1245" s="8" t="s">
        <v>53</v>
      </c>
      <c r="J1245" s="16" t="s">
        <v>54</v>
      </c>
      <c r="K1245" s="8" t="s">
        <v>50</v>
      </c>
      <c r="L1245" s="8"/>
      <c r="O1245" s="9" t="s">
        <v>96</v>
      </c>
      <c r="P1245" s="16" t="s">
        <v>97</v>
      </c>
      <c r="Q1245" s="16" t="s">
        <v>98</v>
      </c>
      <c r="V1245" s="19" t="s">
        <v>170</v>
      </c>
      <c r="AA1245" s="23" t="s">
        <v>100</v>
      </c>
      <c r="AF1245" s="28" t="s">
        <v>7557</v>
      </c>
      <c r="AG1245" s="16" t="s">
        <v>56</v>
      </c>
      <c r="AI1245" s="16" t="s">
        <v>7558</v>
      </c>
    </row>
    <row r="1246" ht="16.5" spans="1:35">
      <c r="A1246" s="12" t="s">
        <v>7559</v>
      </c>
      <c r="B1246" s="12" t="s">
        <v>90</v>
      </c>
      <c r="C1246" s="12" t="s">
        <v>7560</v>
      </c>
      <c r="D1246" s="12" t="s">
        <v>92</v>
      </c>
      <c r="E1246" s="12" t="s">
        <v>7561</v>
      </c>
      <c r="F1246" s="8" t="s">
        <v>50</v>
      </c>
      <c r="G1246" s="14" t="s">
        <v>7562</v>
      </c>
      <c r="H1246" s="8" t="s">
        <v>169</v>
      </c>
      <c r="I1246" s="8" t="s">
        <v>53</v>
      </c>
      <c r="J1246" s="16" t="s">
        <v>54</v>
      </c>
      <c r="K1246" s="8" t="s">
        <v>50</v>
      </c>
      <c r="L1246" s="8"/>
      <c r="O1246" s="9" t="s">
        <v>96</v>
      </c>
      <c r="P1246" s="16" t="s">
        <v>97</v>
      </c>
      <c r="Q1246" s="16" t="s">
        <v>98</v>
      </c>
      <c r="V1246" s="19" t="s">
        <v>170</v>
      </c>
      <c r="AA1246" s="23" t="s">
        <v>100</v>
      </c>
      <c r="AF1246" s="28" t="s">
        <v>7563</v>
      </c>
      <c r="AG1246" s="16" t="s">
        <v>56</v>
      </c>
      <c r="AI1246" s="16" t="s">
        <v>7564</v>
      </c>
    </row>
    <row r="1247" ht="16.5" spans="1:35">
      <c r="A1247" s="12" t="s">
        <v>7565</v>
      </c>
      <c r="B1247" s="12" t="s">
        <v>90</v>
      </c>
      <c r="C1247" s="12" t="s">
        <v>7566</v>
      </c>
      <c r="D1247" s="12" t="s">
        <v>92</v>
      </c>
      <c r="E1247" s="12" t="s">
        <v>7567</v>
      </c>
      <c r="F1247" s="8" t="s">
        <v>50</v>
      </c>
      <c r="G1247" s="14" t="s">
        <v>7568</v>
      </c>
      <c r="H1247" s="8" t="s">
        <v>169</v>
      </c>
      <c r="I1247" s="8" t="s">
        <v>53</v>
      </c>
      <c r="J1247" s="16" t="s">
        <v>54</v>
      </c>
      <c r="K1247" s="8" t="s">
        <v>50</v>
      </c>
      <c r="L1247" s="8"/>
      <c r="O1247" s="9" t="s">
        <v>96</v>
      </c>
      <c r="P1247" s="16" t="s">
        <v>97</v>
      </c>
      <c r="Q1247" s="16" t="s">
        <v>98</v>
      </c>
      <c r="V1247" s="19" t="s">
        <v>170</v>
      </c>
      <c r="AA1247" s="23" t="s">
        <v>100</v>
      </c>
      <c r="AF1247" s="28" t="s">
        <v>7569</v>
      </c>
      <c r="AG1247" s="16" t="s">
        <v>56</v>
      </c>
      <c r="AI1247" s="16" t="s">
        <v>7570</v>
      </c>
    </row>
    <row r="1248" ht="16.5" spans="1:35">
      <c r="A1248" s="12" t="s">
        <v>7571</v>
      </c>
      <c r="B1248" s="12" t="s">
        <v>90</v>
      </c>
      <c r="C1248" s="12" t="s">
        <v>7572</v>
      </c>
      <c r="D1248" s="12" t="s">
        <v>92</v>
      </c>
      <c r="E1248" s="12" t="s">
        <v>7573</v>
      </c>
      <c r="F1248" s="8" t="s">
        <v>50</v>
      </c>
      <c r="G1248" s="14" t="s">
        <v>7574</v>
      </c>
      <c r="H1248" s="8" t="s">
        <v>169</v>
      </c>
      <c r="I1248" s="8" t="s">
        <v>53</v>
      </c>
      <c r="J1248" s="16" t="s">
        <v>54</v>
      </c>
      <c r="K1248" s="8" t="s">
        <v>50</v>
      </c>
      <c r="L1248" s="8"/>
      <c r="O1248" s="9" t="s">
        <v>96</v>
      </c>
      <c r="P1248" s="16" t="s">
        <v>97</v>
      </c>
      <c r="Q1248" s="16" t="s">
        <v>98</v>
      </c>
      <c r="V1248" s="19" t="s">
        <v>170</v>
      </c>
      <c r="AA1248" s="23" t="s">
        <v>100</v>
      </c>
      <c r="AF1248" s="28" t="s">
        <v>7575</v>
      </c>
      <c r="AG1248" s="16" t="s">
        <v>56</v>
      </c>
      <c r="AI1248" s="16" t="s">
        <v>7576</v>
      </c>
    </row>
    <row r="1249" ht="16.5" spans="1:35">
      <c r="A1249" s="12" t="s">
        <v>7577</v>
      </c>
      <c r="B1249" s="12" t="s">
        <v>90</v>
      </c>
      <c r="C1249" s="12" t="s">
        <v>7578</v>
      </c>
      <c r="D1249" s="12" t="s">
        <v>92</v>
      </c>
      <c r="E1249" s="12" t="s">
        <v>7579</v>
      </c>
      <c r="F1249" s="8" t="s">
        <v>50</v>
      </c>
      <c r="G1249" s="14" t="s">
        <v>7580</v>
      </c>
      <c r="H1249" s="8" t="s">
        <v>169</v>
      </c>
      <c r="I1249" s="8" t="s">
        <v>53</v>
      </c>
      <c r="J1249" s="16" t="s">
        <v>54</v>
      </c>
      <c r="K1249" s="8" t="s">
        <v>50</v>
      </c>
      <c r="L1249" s="8"/>
      <c r="O1249" s="9" t="s">
        <v>96</v>
      </c>
      <c r="P1249" s="16" t="s">
        <v>97</v>
      </c>
      <c r="Q1249" s="16" t="s">
        <v>98</v>
      </c>
      <c r="V1249" s="19" t="s">
        <v>170</v>
      </c>
      <c r="AA1249" s="23" t="s">
        <v>100</v>
      </c>
      <c r="AF1249" s="28" t="s">
        <v>7581</v>
      </c>
      <c r="AG1249" s="16" t="s">
        <v>56</v>
      </c>
      <c r="AI1249" s="16" t="s">
        <v>7582</v>
      </c>
    </row>
    <row r="1250" ht="16.5" spans="1:35">
      <c r="A1250" s="12" t="s">
        <v>7583</v>
      </c>
      <c r="B1250" s="12" t="s">
        <v>90</v>
      </c>
      <c r="C1250" s="12" t="s">
        <v>7584</v>
      </c>
      <c r="D1250" s="12" t="s">
        <v>92</v>
      </c>
      <c r="E1250" s="12" t="s">
        <v>7585</v>
      </c>
      <c r="F1250" s="8" t="s">
        <v>50</v>
      </c>
      <c r="G1250" s="14" t="s">
        <v>7586</v>
      </c>
      <c r="H1250" s="8" t="s">
        <v>169</v>
      </c>
      <c r="I1250" s="8" t="s">
        <v>53</v>
      </c>
      <c r="J1250" s="16" t="s">
        <v>54</v>
      </c>
      <c r="K1250" s="8" t="s">
        <v>50</v>
      </c>
      <c r="L1250" s="8"/>
      <c r="O1250" s="9" t="s">
        <v>96</v>
      </c>
      <c r="P1250" s="16" t="s">
        <v>97</v>
      </c>
      <c r="Q1250" s="16" t="s">
        <v>98</v>
      </c>
      <c r="V1250" s="19" t="s">
        <v>170</v>
      </c>
      <c r="AA1250" s="23" t="s">
        <v>100</v>
      </c>
      <c r="AF1250" s="28" t="s">
        <v>7587</v>
      </c>
      <c r="AG1250" s="16" t="s">
        <v>56</v>
      </c>
      <c r="AI1250" s="16" t="s">
        <v>7588</v>
      </c>
    </row>
    <row r="1251" ht="16.5" spans="1:35">
      <c r="A1251" s="12" t="s">
        <v>7589</v>
      </c>
      <c r="B1251" s="12" t="s">
        <v>90</v>
      </c>
      <c r="C1251" s="12" t="s">
        <v>7590</v>
      </c>
      <c r="D1251" s="12" t="s">
        <v>92</v>
      </c>
      <c r="E1251" s="12" t="s">
        <v>7591</v>
      </c>
      <c r="F1251" s="8" t="s">
        <v>50</v>
      </c>
      <c r="G1251" s="14" t="s">
        <v>7592</v>
      </c>
      <c r="H1251" s="8" t="s">
        <v>169</v>
      </c>
      <c r="I1251" s="8" t="s">
        <v>53</v>
      </c>
      <c r="J1251" s="16" t="s">
        <v>54</v>
      </c>
      <c r="K1251" s="8" t="s">
        <v>50</v>
      </c>
      <c r="L1251" s="8"/>
      <c r="O1251" s="9" t="s">
        <v>96</v>
      </c>
      <c r="P1251" s="16" t="s">
        <v>97</v>
      </c>
      <c r="Q1251" s="16" t="s">
        <v>98</v>
      </c>
      <c r="V1251" s="19" t="s">
        <v>170</v>
      </c>
      <c r="AA1251" s="23" t="s">
        <v>100</v>
      </c>
      <c r="AF1251" s="28" t="s">
        <v>7593</v>
      </c>
      <c r="AG1251" s="16" t="s">
        <v>56</v>
      </c>
      <c r="AI1251" s="16" t="s">
        <v>7594</v>
      </c>
    </row>
    <row r="1252" ht="16.5" spans="1:35">
      <c r="A1252" s="12" t="s">
        <v>7595</v>
      </c>
      <c r="B1252" s="12" t="s">
        <v>90</v>
      </c>
      <c r="C1252" s="12" t="s">
        <v>7596</v>
      </c>
      <c r="D1252" s="12" t="s">
        <v>92</v>
      </c>
      <c r="E1252" s="12" t="s">
        <v>7597</v>
      </c>
      <c r="F1252" s="8" t="s">
        <v>50</v>
      </c>
      <c r="G1252" s="14" t="s">
        <v>7598</v>
      </c>
      <c r="H1252" s="8" t="s">
        <v>169</v>
      </c>
      <c r="I1252" s="8" t="s">
        <v>53</v>
      </c>
      <c r="J1252" s="16" t="s">
        <v>54</v>
      </c>
      <c r="K1252" s="8" t="s">
        <v>50</v>
      </c>
      <c r="L1252" s="8"/>
      <c r="O1252" s="9" t="s">
        <v>96</v>
      </c>
      <c r="P1252" s="16" t="s">
        <v>97</v>
      </c>
      <c r="Q1252" s="16" t="s">
        <v>98</v>
      </c>
      <c r="V1252" s="19" t="s">
        <v>170</v>
      </c>
      <c r="AA1252" s="23" t="s">
        <v>100</v>
      </c>
      <c r="AF1252" s="28" t="s">
        <v>7599</v>
      </c>
      <c r="AG1252" s="16" t="s">
        <v>56</v>
      </c>
      <c r="AI1252" s="16" t="s">
        <v>7600</v>
      </c>
    </row>
    <row r="1253" ht="16.5" spans="1:35">
      <c r="A1253" s="12" t="s">
        <v>7601</v>
      </c>
      <c r="B1253" s="12" t="s">
        <v>90</v>
      </c>
      <c r="C1253" s="12" t="s">
        <v>7602</v>
      </c>
      <c r="D1253" s="12" t="s">
        <v>92</v>
      </c>
      <c r="E1253" s="12" t="s">
        <v>7603</v>
      </c>
      <c r="F1253" s="8" t="s">
        <v>50</v>
      </c>
      <c r="G1253" s="14" t="s">
        <v>7604</v>
      </c>
      <c r="H1253" s="8" t="s">
        <v>169</v>
      </c>
      <c r="I1253" s="8" t="s">
        <v>53</v>
      </c>
      <c r="J1253" s="16" t="s">
        <v>54</v>
      </c>
      <c r="K1253" s="8" t="s">
        <v>50</v>
      </c>
      <c r="L1253" s="8"/>
      <c r="O1253" s="9" t="s">
        <v>96</v>
      </c>
      <c r="P1253" s="16" t="s">
        <v>97</v>
      </c>
      <c r="Q1253" s="16" t="s">
        <v>98</v>
      </c>
      <c r="V1253" s="19" t="s">
        <v>170</v>
      </c>
      <c r="AA1253" s="23" t="s">
        <v>100</v>
      </c>
      <c r="AF1253" s="28" t="s">
        <v>7605</v>
      </c>
      <c r="AG1253" s="16" t="s">
        <v>56</v>
      </c>
      <c r="AI1253" s="16" t="s">
        <v>7606</v>
      </c>
    </row>
    <row r="1254" ht="16.5" spans="1:35">
      <c r="A1254" s="12" t="s">
        <v>7607</v>
      </c>
      <c r="B1254" s="12" t="s">
        <v>90</v>
      </c>
      <c r="C1254" s="12" t="s">
        <v>7608</v>
      </c>
      <c r="D1254" s="12" t="s">
        <v>92</v>
      </c>
      <c r="E1254" s="12" t="s">
        <v>7609</v>
      </c>
      <c r="F1254" s="8" t="s">
        <v>50</v>
      </c>
      <c r="G1254" s="14" t="s">
        <v>7610</v>
      </c>
      <c r="H1254" s="8" t="s">
        <v>169</v>
      </c>
      <c r="I1254" s="8" t="s">
        <v>53</v>
      </c>
      <c r="J1254" s="16" t="s">
        <v>54</v>
      </c>
      <c r="K1254" s="8" t="s">
        <v>50</v>
      </c>
      <c r="L1254" s="8"/>
      <c r="O1254" s="9" t="s">
        <v>96</v>
      </c>
      <c r="P1254" s="16" t="s">
        <v>97</v>
      </c>
      <c r="Q1254" s="16" t="s">
        <v>98</v>
      </c>
      <c r="V1254" s="19" t="s">
        <v>170</v>
      </c>
      <c r="AA1254" s="23" t="s">
        <v>100</v>
      </c>
      <c r="AF1254" s="28" t="s">
        <v>7611</v>
      </c>
      <c r="AG1254" s="16" t="s">
        <v>56</v>
      </c>
      <c r="AI1254" s="16" t="s">
        <v>7612</v>
      </c>
    </row>
    <row r="1255" ht="16.5" spans="1:35">
      <c r="A1255" s="12" t="s">
        <v>7613</v>
      </c>
      <c r="B1255" s="12" t="s">
        <v>90</v>
      </c>
      <c r="C1255" s="12" t="s">
        <v>7614</v>
      </c>
      <c r="D1255" s="12" t="s">
        <v>92</v>
      </c>
      <c r="E1255" s="12" t="s">
        <v>7615</v>
      </c>
      <c r="F1255" s="8" t="s">
        <v>50</v>
      </c>
      <c r="G1255" s="14" t="s">
        <v>7616</v>
      </c>
      <c r="H1255" s="8" t="s">
        <v>169</v>
      </c>
      <c r="I1255" s="8" t="s">
        <v>53</v>
      </c>
      <c r="J1255" s="16" t="s">
        <v>54</v>
      </c>
      <c r="K1255" s="8" t="s">
        <v>50</v>
      </c>
      <c r="L1255" s="8"/>
      <c r="O1255" s="9" t="s">
        <v>96</v>
      </c>
      <c r="P1255" s="16" t="s">
        <v>97</v>
      </c>
      <c r="Q1255" s="16" t="s">
        <v>98</v>
      </c>
      <c r="V1255" s="19" t="s">
        <v>170</v>
      </c>
      <c r="AA1255" s="23" t="s">
        <v>100</v>
      </c>
      <c r="AF1255" s="28" t="s">
        <v>7617</v>
      </c>
      <c r="AG1255" s="16" t="s">
        <v>56</v>
      </c>
      <c r="AI1255" s="16" t="s">
        <v>7618</v>
      </c>
    </row>
    <row r="1256" ht="16.5" spans="1:35">
      <c r="A1256" s="12" t="s">
        <v>7619</v>
      </c>
      <c r="B1256" s="12" t="s">
        <v>90</v>
      </c>
      <c r="C1256" s="12" t="s">
        <v>7620</v>
      </c>
      <c r="D1256" s="12" t="s">
        <v>92</v>
      </c>
      <c r="E1256" s="12" t="s">
        <v>7621</v>
      </c>
      <c r="F1256" s="8" t="s">
        <v>50</v>
      </c>
      <c r="G1256" s="14" t="s">
        <v>7622</v>
      </c>
      <c r="H1256" s="8" t="s">
        <v>169</v>
      </c>
      <c r="I1256" s="8" t="s">
        <v>53</v>
      </c>
      <c r="J1256" s="16" t="s">
        <v>54</v>
      </c>
      <c r="K1256" s="8" t="s">
        <v>50</v>
      </c>
      <c r="L1256" s="8"/>
      <c r="O1256" s="9" t="s">
        <v>96</v>
      </c>
      <c r="P1256" s="16" t="s">
        <v>97</v>
      </c>
      <c r="Q1256" s="16" t="s">
        <v>98</v>
      </c>
      <c r="V1256" s="19" t="s">
        <v>170</v>
      </c>
      <c r="AA1256" s="23" t="s">
        <v>100</v>
      </c>
      <c r="AF1256" s="28" t="s">
        <v>7623</v>
      </c>
      <c r="AG1256" s="16" t="s">
        <v>56</v>
      </c>
      <c r="AI1256" s="16" t="s">
        <v>7624</v>
      </c>
    </row>
    <row r="1257" ht="16.5" spans="1:35">
      <c r="A1257" s="12" t="s">
        <v>7625</v>
      </c>
      <c r="B1257" s="12" t="s">
        <v>90</v>
      </c>
      <c r="C1257" s="12" t="s">
        <v>7626</v>
      </c>
      <c r="D1257" s="12" t="s">
        <v>92</v>
      </c>
      <c r="E1257" s="12" t="s">
        <v>7627</v>
      </c>
      <c r="F1257" s="8" t="s">
        <v>50</v>
      </c>
      <c r="G1257" s="14" t="s">
        <v>7628</v>
      </c>
      <c r="H1257" s="8" t="s">
        <v>169</v>
      </c>
      <c r="I1257" s="8" t="s">
        <v>53</v>
      </c>
      <c r="J1257" s="16" t="s">
        <v>54</v>
      </c>
      <c r="K1257" s="8" t="s">
        <v>50</v>
      </c>
      <c r="L1257" s="8"/>
      <c r="O1257" s="9" t="s">
        <v>96</v>
      </c>
      <c r="P1257" s="16" t="s">
        <v>97</v>
      </c>
      <c r="Q1257" s="16" t="s">
        <v>98</v>
      </c>
      <c r="V1257" s="19" t="s">
        <v>170</v>
      </c>
      <c r="AA1257" s="23" t="s">
        <v>100</v>
      </c>
      <c r="AF1257" s="28" t="s">
        <v>7629</v>
      </c>
      <c r="AG1257" s="16" t="s">
        <v>56</v>
      </c>
      <c r="AI1257" s="16" t="s">
        <v>7630</v>
      </c>
    </row>
    <row r="1258" ht="16.5" spans="1:35">
      <c r="A1258" s="12" t="s">
        <v>7631</v>
      </c>
      <c r="B1258" s="12" t="s">
        <v>90</v>
      </c>
      <c r="C1258" s="12" t="s">
        <v>7632</v>
      </c>
      <c r="D1258" s="12" t="s">
        <v>92</v>
      </c>
      <c r="E1258" s="12" t="s">
        <v>7633</v>
      </c>
      <c r="F1258" s="8" t="s">
        <v>50</v>
      </c>
      <c r="G1258" s="14" t="s">
        <v>7634</v>
      </c>
      <c r="H1258" s="8" t="s">
        <v>169</v>
      </c>
      <c r="I1258" s="8" t="s">
        <v>53</v>
      </c>
      <c r="J1258" s="16" t="s">
        <v>54</v>
      </c>
      <c r="K1258" s="8" t="s">
        <v>50</v>
      </c>
      <c r="L1258" s="8"/>
      <c r="O1258" s="9" t="s">
        <v>96</v>
      </c>
      <c r="P1258" s="16" t="s">
        <v>97</v>
      </c>
      <c r="Q1258" s="16" t="s">
        <v>98</v>
      </c>
      <c r="V1258" s="19" t="s">
        <v>170</v>
      </c>
      <c r="AA1258" s="23" t="s">
        <v>100</v>
      </c>
      <c r="AF1258" s="28" t="s">
        <v>7635</v>
      </c>
      <c r="AG1258" s="16" t="s">
        <v>56</v>
      </c>
      <c r="AI1258" s="16" t="s">
        <v>7636</v>
      </c>
    </row>
    <row r="1259" ht="16.5" spans="1:35">
      <c r="A1259" s="12" t="s">
        <v>7637</v>
      </c>
      <c r="B1259" s="12" t="s">
        <v>90</v>
      </c>
      <c r="C1259" s="12" t="s">
        <v>7638</v>
      </c>
      <c r="D1259" s="12" t="s">
        <v>92</v>
      </c>
      <c r="E1259" s="12" t="s">
        <v>7639</v>
      </c>
      <c r="F1259" s="8" t="s">
        <v>50</v>
      </c>
      <c r="G1259" s="14" t="s">
        <v>7640</v>
      </c>
      <c r="H1259" s="8" t="s">
        <v>169</v>
      </c>
      <c r="I1259" s="8" t="s">
        <v>53</v>
      </c>
      <c r="J1259" s="16" t="s">
        <v>54</v>
      </c>
      <c r="K1259" s="8" t="s">
        <v>50</v>
      </c>
      <c r="L1259" s="8"/>
      <c r="O1259" s="9" t="s">
        <v>96</v>
      </c>
      <c r="P1259" s="16" t="s">
        <v>97</v>
      </c>
      <c r="Q1259" s="16" t="s">
        <v>98</v>
      </c>
      <c r="V1259" s="19" t="s">
        <v>170</v>
      </c>
      <c r="AA1259" s="23" t="s">
        <v>100</v>
      </c>
      <c r="AF1259" s="28" t="s">
        <v>7641</v>
      </c>
      <c r="AG1259" s="16" t="s">
        <v>56</v>
      </c>
      <c r="AI1259" s="16" t="s">
        <v>7642</v>
      </c>
    </row>
    <row r="1260" ht="16.5" spans="1:35">
      <c r="A1260" s="12" t="s">
        <v>7643</v>
      </c>
      <c r="B1260" s="12" t="s">
        <v>90</v>
      </c>
      <c r="C1260" s="12" t="s">
        <v>7644</v>
      </c>
      <c r="D1260" s="12" t="s">
        <v>92</v>
      </c>
      <c r="E1260" s="12" t="s">
        <v>7645</v>
      </c>
      <c r="F1260" s="8" t="s">
        <v>50</v>
      </c>
      <c r="G1260" s="14" t="s">
        <v>7646</v>
      </c>
      <c r="H1260" s="8" t="s">
        <v>169</v>
      </c>
      <c r="I1260" s="8" t="s">
        <v>53</v>
      </c>
      <c r="J1260" s="16" t="s">
        <v>54</v>
      </c>
      <c r="K1260" s="8" t="s">
        <v>50</v>
      </c>
      <c r="L1260" s="8"/>
      <c r="O1260" s="9" t="s">
        <v>96</v>
      </c>
      <c r="P1260" s="16" t="s">
        <v>97</v>
      </c>
      <c r="Q1260" s="16" t="s">
        <v>98</v>
      </c>
      <c r="V1260" s="19" t="s">
        <v>170</v>
      </c>
      <c r="AA1260" s="23" t="s">
        <v>100</v>
      </c>
      <c r="AF1260" s="28" t="s">
        <v>7647</v>
      </c>
      <c r="AG1260" s="16" t="s">
        <v>56</v>
      </c>
      <c r="AI1260" s="16" t="s">
        <v>7648</v>
      </c>
    </row>
    <row r="1261" ht="16.5" spans="1:35">
      <c r="A1261" s="12" t="s">
        <v>7649</v>
      </c>
      <c r="B1261" s="12" t="s">
        <v>90</v>
      </c>
      <c r="C1261" s="12" t="s">
        <v>7650</v>
      </c>
      <c r="D1261" s="12" t="s">
        <v>92</v>
      </c>
      <c r="E1261" s="12" t="s">
        <v>7651</v>
      </c>
      <c r="F1261" s="8" t="s">
        <v>50</v>
      </c>
      <c r="G1261" s="14" t="s">
        <v>7652</v>
      </c>
      <c r="H1261" s="8" t="s">
        <v>169</v>
      </c>
      <c r="I1261" s="8" t="s">
        <v>53</v>
      </c>
      <c r="J1261" s="16" t="s">
        <v>54</v>
      </c>
      <c r="K1261" s="8" t="s">
        <v>50</v>
      </c>
      <c r="L1261" s="8"/>
      <c r="O1261" s="9" t="s">
        <v>96</v>
      </c>
      <c r="P1261" s="16" t="s">
        <v>97</v>
      </c>
      <c r="Q1261" s="16" t="s">
        <v>98</v>
      </c>
      <c r="V1261" s="19" t="s">
        <v>170</v>
      </c>
      <c r="AA1261" s="23" t="s">
        <v>100</v>
      </c>
      <c r="AF1261" s="28" t="s">
        <v>7653</v>
      </c>
      <c r="AG1261" s="16" t="s">
        <v>56</v>
      </c>
      <c r="AI1261" s="16" t="s">
        <v>7654</v>
      </c>
    </row>
    <row r="1262" ht="16.5" spans="1:35">
      <c r="A1262" s="12" t="s">
        <v>7655</v>
      </c>
      <c r="B1262" s="12" t="s">
        <v>90</v>
      </c>
      <c r="C1262" s="12" t="s">
        <v>7656</v>
      </c>
      <c r="D1262" s="12" t="s">
        <v>92</v>
      </c>
      <c r="E1262" s="12" t="s">
        <v>7657</v>
      </c>
      <c r="F1262" s="8" t="s">
        <v>50</v>
      </c>
      <c r="G1262" s="14" t="s">
        <v>7658</v>
      </c>
      <c r="H1262" s="8" t="s">
        <v>169</v>
      </c>
      <c r="I1262" s="8" t="s">
        <v>53</v>
      </c>
      <c r="J1262" s="16" t="s">
        <v>54</v>
      </c>
      <c r="K1262" s="8" t="s">
        <v>50</v>
      </c>
      <c r="L1262" s="8"/>
      <c r="O1262" s="9" t="s">
        <v>96</v>
      </c>
      <c r="P1262" s="16" t="s">
        <v>97</v>
      </c>
      <c r="Q1262" s="16" t="s">
        <v>98</v>
      </c>
      <c r="V1262" s="19" t="s">
        <v>170</v>
      </c>
      <c r="AA1262" s="23" t="s">
        <v>100</v>
      </c>
      <c r="AF1262" s="28" t="s">
        <v>7659</v>
      </c>
      <c r="AG1262" s="16" t="s">
        <v>56</v>
      </c>
      <c r="AI1262" s="16" t="s">
        <v>7660</v>
      </c>
    </row>
    <row r="1263" ht="16.5" spans="1:35">
      <c r="A1263" s="12" t="s">
        <v>7661</v>
      </c>
      <c r="B1263" s="12" t="s">
        <v>90</v>
      </c>
      <c r="C1263" s="12" t="s">
        <v>7662</v>
      </c>
      <c r="D1263" s="12" t="s">
        <v>92</v>
      </c>
      <c r="E1263" s="12" t="s">
        <v>7663</v>
      </c>
      <c r="F1263" s="8" t="s">
        <v>50</v>
      </c>
      <c r="G1263" s="14" t="s">
        <v>7664</v>
      </c>
      <c r="H1263" s="8" t="s">
        <v>169</v>
      </c>
      <c r="I1263" s="8" t="s">
        <v>53</v>
      </c>
      <c r="J1263" s="16" t="s">
        <v>54</v>
      </c>
      <c r="K1263" s="8" t="s">
        <v>50</v>
      </c>
      <c r="L1263" s="8"/>
      <c r="O1263" s="9" t="s">
        <v>96</v>
      </c>
      <c r="P1263" s="16" t="s">
        <v>97</v>
      </c>
      <c r="Q1263" s="16" t="s">
        <v>98</v>
      </c>
      <c r="V1263" s="19" t="s">
        <v>170</v>
      </c>
      <c r="AA1263" s="23" t="s">
        <v>100</v>
      </c>
      <c r="AF1263" s="28" t="s">
        <v>7665</v>
      </c>
      <c r="AG1263" s="16" t="s">
        <v>56</v>
      </c>
      <c r="AI1263" s="16" t="s">
        <v>7666</v>
      </c>
    </row>
    <row r="1264" ht="16.5" spans="1:35">
      <c r="A1264" s="12" t="s">
        <v>7667</v>
      </c>
      <c r="B1264" s="12" t="s">
        <v>90</v>
      </c>
      <c r="C1264" s="12" t="s">
        <v>7668</v>
      </c>
      <c r="D1264" s="12" t="s">
        <v>92</v>
      </c>
      <c r="E1264" s="12" t="s">
        <v>7669</v>
      </c>
      <c r="F1264" s="8" t="s">
        <v>50</v>
      </c>
      <c r="G1264" s="14" t="s">
        <v>7670</v>
      </c>
      <c r="H1264" s="8" t="s">
        <v>169</v>
      </c>
      <c r="I1264" s="8" t="s">
        <v>53</v>
      </c>
      <c r="J1264" s="16" t="s">
        <v>54</v>
      </c>
      <c r="K1264" s="8" t="s">
        <v>50</v>
      </c>
      <c r="L1264" s="8"/>
      <c r="O1264" s="9" t="s">
        <v>96</v>
      </c>
      <c r="P1264" s="16" t="s">
        <v>97</v>
      </c>
      <c r="Q1264" s="16" t="s">
        <v>98</v>
      </c>
      <c r="V1264" s="19" t="s">
        <v>170</v>
      </c>
      <c r="AA1264" s="23" t="s">
        <v>100</v>
      </c>
      <c r="AF1264" s="28" t="s">
        <v>7671</v>
      </c>
      <c r="AG1264" s="16" t="s">
        <v>56</v>
      </c>
      <c r="AI1264" s="16" t="s">
        <v>7672</v>
      </c>
    </row>
    <row r="1265" ht="16.5" spans="1:35">
      <c r="A1265" s="12" t="s">
        <v>7673</v>
      </c>
      <c r="B1265" s="12" t="s">
        <v>90</v>
      </c>
      <c r="C1265" s="12" t="s">
        <v>7674</v>
      </c>
      <c r="D1265" s="12" t="s">
        <v>92</v>
      </c>
      <c r="E1265" s="12" t="s">
        <v>7675</v>
      </c>
      <c r="F1265" s="8" t="s">
        <v>50</v>
      </c>
      <c r="G1265" s="14" t="s">
        <v>7676</v>
      </c>
      <c r="H1265" s="8" t="s">
        <v>169</v>
      </c>
      <c r="I1265" s="8" t="s">
        <v>53</v>
      </c>
      <c r="J1265" s="16" t="s">
        <v>54</v>
      </c>
      <c r="K1265" s="8" t="s">
        <v>50</v>
      </c>
      <c r="L1265" s="8"/>
      <c r="O1265" s="9" t="s">
        <v>96</v>
      </c>
      <c r="P1265" s="16" t="s">
        <v>97</v>
      </c>
      <c r="Q1265" s="16" t="s">
        <v>98</v>
      </c>
      <c r="V1265" s="19" t="s">
        <v>170</v>
      </c>
      <c r="AA1265" s="23" t="s">
        <v>100</v>
      </c>
      <c r="AF1265" s="28" t="s">
        <v>7677</v>
      </c>
      <c r="AG1265" s="16" t="s">
        <v>56</v>
      </c>
      <c r="AI1265" s="16" t="s">
        <v>7678</v>
      </c>
    </row>
    <row r="1266" ht="16.5" spans="1:35">
      <c r="A1266" s="12" t="s">
        <v>7679</v>
      </c>
      <c r="B1266" s="12" t="s">
        <v>90</v>
      </c>
      <c r="C1266" s="12" t="s">
        <v>7680</v>
      </c>
      <c r="D1266" s="12" t="s">
        <v>92</v>
      </c>
      <c r="E1266" s="12" t="s">
        <v>7681</v>
      </c>
      <c r="F1266" s="8" t="s">
        <v>50</v>
      </c>
      <c r="G1266" s="14" t="s">
        <v>7682</v>
      </c>
      <c r="H1266" s="8" t="s">
        <v>169</v>
      </c>
      <c r="I1266" s="8" t="s">
        <v>53</v>
      </c>
      <c r="J1266" s="16" t="s">
        <v>54</v>
      </c>
      <c r="K1266" s="8" t="s">
        <v>50</v>
      </c>
      <c r="L1266" s="8"/>
      <c r="O1266" s="9" t="s">
        <v>96</v>
      </c>
      <c r="P1266" s="16" t="s">
        <v>97</v>
      </c>
      <c r="Q1266" s="16" t="s">
        <v>98</v>
      </c>
      <c r="V1266" s="19" t="s">
        <v>170</v>
      </c>
      <c r="AA1266" s="23" t="s">
        <v>100</v>
      </c>
      <c r="AF1266" s="28" t="s">
        <v>7683</v>
      </c>
      <c r="AG1266" s="16" t="s">
        <v>56</v>
      </c>
      <c r="AI1266" s="16" t="s">
        <v>7684</v>
      </c>
    </row>
    <row r="1267" ht="16.5" spans="1:35">
      <c r="A1267" s="12" t="s">
        <v>7685</v>
      </c>
      <c r="B1267" s="12" t="s">
        <v>90</v>
      </c>
      <c r="C1267" s="12" t="s">
        <v>7686</v>
      </c>
      <c r="D1267" s="12" t="s">
        <v>92</v>
      </c>
      <c r="E1267" s="12" t="s">
        <v>7687</v>
      </c>
      <c r="F1267" s="8" t="s">
        <v>50</v>
      </c>
      <c r="G1267" s="14" t="s">
        <v>7688</v>
      </c>
      <c r="H1267" s="8" t="s">
        <v>169</v>
      </c>
      <c r="I1267" s="8" t="s">
        <v>53</v>
      </c>
      <c r="J1267" s="16" t="s">
        <v>54</v>
      </c>
      <c r="K1267" s="8" t="s">
        <v>50</v>
      </c>
      <c r="L1267" s="8"/>
      <c r="O1267" s="9" t="s">
        <v>96</v>
      </c>
      <c r="P1267" s="16" t="s">
        <v>97</v>
      </c>
      <c r="Q1267" s="16" t="s">
        <v>98</v>
      </c>
      <c r="V1267" s="19" t="s">
        <v>170</v>
      </c>
      <c r="AA1267" s="23" t="s">
        <v>100</v>
      </c>
      <c r="AF1267" s="28" t="s">
        <v>7689</v>
      </c>
      <c r="AG1267" s="16" t="s">
        <v>56</v>
      </c>
      <c r="AI1267" s="16" t="s">
        <v>7690</v>
      </c>
    </row>
    <row r="1268" ht="16.5" spans="1:35">
      <c r="A1268" s="12" t="s">
        <v>7691</v>
      </c>
      <c r="B1268" s="12" t="s">
        <v>90</v>
      </c>
      <c r="C1268" s="12" t="s">
        <v>7692</v>
      </c>
      <c r="D1268" s="12" t="s">
        <v>92</v>
      </c>
      <c r="E1268" s="12" t="s">
        <v>7693</v>
      </c>
      <c r="F1268" s="8" t="s">
        <v>50</v>
      </c>
      <c r="G1268" s="14" t="s">
        <v>7694</v>
      </c>
      <c r="H1268" s="8" t="s">
        <v>169</v>
      </c>
      <c r="I1268" s="8" t="s">
        <v>53</v>
      </c>
      <c r="J1268" s="16" t="s">
        <v>54</v>
      </c>
      <c r="K1268" s="8" t="s">
        <v>50</v>
      </c>
      <c r="L1268" s="8"/>
      <c r="O1268" s="9" t="s">
        <v>96</v>
      </c>
      <c r="P1268" s="16" t="s">
        <v>97</v>
      </c>
      <c r="Q1268" s="16" t="s">
        <v>98</v>
      </c>
      <c r="V1268" s="19" t="s">
        <v>170</v>
      </c>
      <c r="AA1268" s="23" t="s">
        <v>100</v>
      </c>
      <c r="AF1268" s="28" t="s">
        <v>7695</v>
      </c>
      <c r="AG1268" s="16" t="s">
        <v>56</v>
      </c>
      <c r="AI1268" s="16" t="s">
        <v>7696</v>
      </c>
    </row>
    <row r="1269" ht="16.5" spans="1:35">
      <c r="A1269" s="12" t="s">
        <v>7697</v>
      </c>
      <c r="B1269" s="12" t="s">
        <v>90</v>
      </c>
      <c r="C1269" s="12" t="s">
        <v>7698</v>
      </c>
      <c r="D1269" s="12" t="s">
        <v>92</v>
      </c>
      <c r="E1269" s="12" t="s">
        <v>7699</v>
      </c>
      <c r="F1269" s="8" t="s">
        <v>50</v>
      </c>
      <c r="G1269" s="14" t="s">
        <v>7700</v>
      </c>
      <c r="H1269" s="8" t="s">
        <v>169</v>
      </c>
      <c r="I1269" s="8" t="s">
        <v>53</v>
      </c>
      <c r="J1269" s="16" t="s">
        <v>54</v>
      </c>
      <c r="K1269" s="8" t="s">
        <v>50</v>
      </c>
      <c r="L1269" s="8"/>
      <c r="O1269" s="9" t="s">
        <v>96</v>
      </c>
      <c r="P1269" s="16" t="s">
        <v>97</v>
      </c>
      <c r="Q1269" s="16" t="s">
        <v>98</v>
      </c>
      <c r="V1269" s="19" t="s">
        <v>170</v>
      </c>
      <c r="AA1269" s="23" t="s">
        <v>100</v>
      </c>
      <c r="AF1269" s="28" t="s">
        <v>7701</v>
      </c>
      <c r="AG1269" s="16" t="s">
        <v>56</v>
      </c>
      <c r="AI1269" s="16" t="s">
        <v>7702</v>
      </c>
    </row>
    <row r="1270" ht="16.5" spans="1:35">
      <c r="A1270" s="12" t="s">
        <v>7703</v>
      </c>
      <c r="B1270" s="12" t="s">
        <v>90</v>
      </c>
      <c r="C1270" s="12" t="s">
        <v>7704</v>
      </c>
      <c r="D1270" s="12" t="s">
        <v>92</v>
      </c>
      <c r="E1270" s="12" t="s">
        <v>7705</v>
      </c>
      <c r="F1270" s="8" t="s">
        <v>50</v>
      </c>
      <c r="G1270" s="14" t="s">
        <v>7706</v>
      </c>
      <c r="H1270" s="8" t="s">
        <v>169</v>
      </c>
      <c r="I1270" s="8" t="s">
        <v>53</v>
      </c>
      <c r="J1270" s="16" t="s">
        <v>54</v>
      </c>
      <c r="K1270" s="8" t="s">
        <v>50</v>
      </c>
      <c r="L1270" s="8"/>
      <c r="O1270" s="9" t="s">
        <v>96</v>
      </c>
      <c r="P1270" s="16" t="s">
        <v>97</v>
      </c>
      <c r="Q1270" s="16" t="s">
        <v>98</v>
      </c>
      <c r="V1270" s="19" t="s">
        <v>170</v>
      </c>
      <c r="AA1270" s="23" t="s">
        <v>100</v>
      </c>
      <c r="AF1270" s="28" t="s">
        <v>7707</v>
      </c>
      <c r="AG1270" s="16" t="s">
        <v>56</v>
      </c>
      <c r="AI1270" s="16" t="s">
        <v>7708</v>
      </c>
    </row>
    <row r="1271" ht="16.5" spans="1:35">
      <c r="A1271" s="12" t="s">
        <v>7709</v>
      </c>
      <c r="B1271" s="12" t="s">
        <v>90</v>
      </c>
      <c r="C1271" s="12" t="s">
        <v>7710</v>
      </c>
      <c r="D1271" s="12" t="s">
        <v>92</v>
      </c>
      <c r="E1271" s="12" t="s">
        <v>7711</v>
      </c>
      <c r="F1271" s="8" t="s">
        <v>50</v>
      </c>
      <c r="G1271" s="14" t="s">
        <v>7712</v>
      </c>
      <c r="H1271" s="8" t="s">
        <v>169</v>
      </c>
      <c r="I1271" s="8" t="s">
        <v>53</v>
      </c>
      <c r="J1271" s="16" t="s">
        <v>54</v>
      </c>
      <c r="K1271" s="8" t="s">
        <v>50</v>
      </c>
      <c r="L1271" s="8"/>
      <c r="O1271" s="9" t="s">
        <v>96</v>
      </c>
      <c r="P1271" s="16" t="s">
        <v>97</v>
      </c>
      <c r="Q1271" s="16" t="s">
        <v>98</v>
      </c>
      <c r="V1271" s="19" t="s">
        <v>170</v>
      </c>
      <c r="AA1271" s="23" t="s">
        <v>100</v>
      </c>
      <c r="AF1271" s="28" t="s">
        <v>7713</v>
      </c>
      <c r="AG1271" s="16" t="s">
        <v>56</v>
      </c>
      <c r="AI1271" s="16" t="s">
        <v>7714</v>
      </c>
    </row>
    <row r="1272" ht="16.5" spans="1:35">
      <c r="A1272" s="12" t="s">
        <v>7715</v>
      </c>
      <c r="B1272" s="12" t="s">
        <v>90</v>
      </c>
      <c r="C1272" s="12" t="s">
        <v>7716</v>
      </c>
      <c r="D1272" s="12" t="s">
        <v>92</v>
      </c>
      <c r="E1272" s="12" t="s">
        <v>7717</v>
      </c>
      <c r="F1272" s="8" t="s">
        <v>50</v>
      </c>
      <c r="G1272" s="14" t="s">
        <v>7718</v>
      </c>
      <c r="H1272" s="8" t="s">
        <v>169</v>
      </c>
      <c r="I1272" s="8" t="s">
        <v>53</v>
      </c>
      <c r="J1272" s="16" t="s">
        <v>54</v>
      </c>
      <c r="K1272" s="8" t="s">
        <v>50</v>
      </c>
      <c r="L1272" s="8"/>
      <c r="O1272" s="9" t="s">
        <v>96</v>
      </c>
      <c r="P1272" s="16" t="s">
        <v>97</v>
      </c>
      <c r="Q1272" s="16" t="s">
        <v>98</v>
      </c>
      <c r="V1272" s="19" t="s">
        <v>170</v>
      </c>
      <c r="AA1272" s="23" t="s">
        <v>100</v>
      </c>
      <c r="AF1272" s="28" t="s">
        <v>7719</v>
      </c>
      <c r="AG1272" s="16" t="s">
        <v>56</v>
      </c>
      <c r="AI1272" s="16" t="s">
        <v>7720</v>
      </c>
    </row>
    <row r="1273" ht="16.5" spans="1:35">
      <c r="A1273" s="12" t="s">
        <v>7721</v>
      </c>
      <c r="B1273" s="12" t="s">
        <v>90</v>
      </c>
      <c r="C1273" s="12" t="s">
        <v>7722</v>
      </c>
      <c r="D1273" s="12" t="s">
        <v>92</v>
      </c>
      <c r="E1273" s="12" t="s">
        <v>7723</v>
      </c>
      <c r="F1273" s="8" t="s">
        <v>50</v>
      </c>
      <c r="G1273" s="14" t="s">
        <v>7724</v>
      </c>
      <c r="H1273" s="8" t="s">
        <v>169</v>
      </c>
      <c r="I1273" s="8" t="s">
        <v>53</v>
      </c>
      <c r="J1273" s="16" t="s">
        <v>54</v>
      </c>
      <c r="K1273" s="8" t="s">
        <v>50</v>
      </c>
      <c r="L1273" s="8"/>
      <c r="O1273" s="9" t="s">
        <v>96</v>
      </c>
      <c r="P1273" s="16" t="s">
        <v>97</v>
      </c>
      <c r="Q1273" s="16" t="s">
        <v>98</v>
      </c>
      <c r="V1273" s="19" t="s">
        <v>170</v>
      </c>
      <c r="AA1273" s="23" t="s">
        <v>100</v>
      </c>
      <c r="AF1273" s="28" t="s">
        <v>7725</v>
      </c>
      <c r="AG1273" s="16" t="s">
        <v>56</v>
      </c>
      <c r="AI1273" s="16" t="s">
        <v>7726</v>
      </c>
    </row>
    <row r="1274" ht="16.5" spans="1:35">
      <c r="A1274" s="12" t="s">
        <v>7727</v>
      </c>
      <c r="B1274" s="12" t="s">
        <v>90</v>
      </c>
      <c r="C1274" s="12" t="s">
        <v>7728</v>
      </c>
      <c r="D1274" s="12" t="s">
        <v>92</v>
      </c>
      <c r="E1274" s="12" t="s">
        <v>7729</v>
      </c>
      <c r="F1274" s="8" t="s">
        <v>50</v>
      </c>
      <c r="G1274" s="14" t="s">
        <v>7730</v>
      </c>
      <c r="H1274" s="8" t="s">
        <v>169</v>
      </c>
      <c r="I1274" s="8" t="s">
        <v>53</v>
      </c>
      <c r="J1274" s="16" t="s">
        <v>54</v>
      </c>
      <c r="K1274" s="8" t="s">
        <v>50</v>
      </c>
      <c r="L1274" s="8"/>
      <c r="O1274" s="9" t="s">
        <v>96</v>
      </c>
      <c r="P1274" s="16" t="s">
        <v>97</v>
      </c>
      <c r="Q1274" s="16" t="s">
        <v>98</v>
      </c>
      <c r="V1274" s="19" t="s">
        <v>170</v>
      </c>
      <c r="AA1274" s="23" t="s">
        <v>100</v>
      </c>
      <c r="AF1274" s="28" t="s">
        <v>7731</v>
      </c>
      <c r="AG1274" s="16" t="s">
        <v>56</v>
      </c>
      <c r="AI1274" s="16" t="s">
        <v>7732</v>
      </c>
    </row>
    <row r="1275" ht="16.5" spans="1:35">
      <c r="A1275" s="12" t="s">
        <v>7733</v>
      </c>
      <c r="B1275" s="12" t="s">
        <v>90</v>
      </c>
      <c r="C1275" s="12" t="s">
        <v>7734</v>
      </c>
      <c r="D1275" s="12" t="s">
        <v>92</v>
      </c>
      <c r="E1275" s="12" t="s">
        <v>7735</v>
      </c>
      <c r="F1275" s="8" t="s">
        <v>50</v>
      </c>
      <c r="G1275" s="14" t="s">
        <v>7736</v>
      </c>
      <c r="H1275" s="8" t="s">
        <v>169</v>
      </c>
      <c r="I1275" s="8" t="s">
        <v>53</v>
      </c>
      <c r="J1275" s="16" t="s">
        <v>54</v>
      </c>
      <c r="K1275" s="8" t="s">
        <v>50</v>
      </c>
      <c r="L1275" s="8"/>
      <c r="O1275" s="9" t="s">
        <v>96</v>
      </c>
      <c r="P1275" s="16" t="s">
        <v>97</v>
      </c>
      <c r="Q1275" s="16" t="s">
        <v>98</v>
      </c>
      <c r="V1275" s="19" t="s">
        <v>170</v>
      </c>
      <c r="AA1275" s="23" t="s">
        <v>100</v>
      </c>
      <c r="AF1275" s="28" t="s">
        <v>7737</v>
      </c>
      <c r="AG1275" s="16" t="s">
        <v>56</v>
      </c>
      <c r="AI1275" s="16" t="s">
        <v>7738</v>
      </c>
    </row>
    <row r="1276" ht="16.5" spans="1:35">
      <c r="A1276" s="12" t="s">
        <v>7739</v>
      </c>
      <c r="B1276" s="12" t="s">
        <v>90</v>
      </c>
      <c r="C1276" s="12" t="s">
        <v>7740</v>
      </c>
      <c r="D1276" s="12" t="s">
        <v>92</v>
      </c>
      <c r="E1276" s="12" t="s">
        <v>7741</v>
      </c>
      <c r="F1276" s="8" t="s">
        <v>50</v>
      </c>
      <c r="G1276" s="14" t="s">
        <v>7742</v>
      </c>
      <c r="H1276" s="8" t="s">
        <v>169</v>
      </c>
      <c r="I1276" s="8" t="s">
        <v>53</v>
      </c>
      <c r="J1276" s="16" t="s">
        <v>54</v>
      </c>
      <c r="K1276" s="8" t="s">
        <v>50</v>
      </c>
      <c r="L1276" s="8"/>
      <c r="O1276" s="9" t="s">
        <v>96</v>
      </c>
      <c r="P1276" s="16" t="s">
        <v>97</v>
      </c>
      <c r="Q1276" s="16" t="s">
        <v>98</v>
      </c>
      <c r="V1276" s="19" t="s">
        <v>170</v>
      </c>
      <c r="AA1276" s="23" t="s">
        <v>100</v>
      </c>
      <c r="AF1276" s="28" t="s">
        <v>7743</v>
      </c>
      <c r="AG1276" s="16" t="s">
        <v>56</v>
      </c>
      <c r="AI1276" s="16" t="s">
        <v>7744</v>
      </c>
    </row>
    <row r="1277" ht="16.5" spans="1:35">
      <c r="A1277" s="12" t="s">
        <v>7745</v>
      </c>
      <c r="B1277" s="12" t="s">
        <v>90</v>
      </c>
      <c r="C1277" s="12" t="s">
        <v>7746</v>
      </c>
      <c r="D1277" s="12" t="s">
        <v>92</v>
      </c>
      <c r="E1277" s="12" t="s">
        <v>7747</v>
      </c>
      <c r="F1277" s="8" t="s">
        <v>50</v>
      </c>
      <c r="G1277" s="14" t="s">
        <v>7748</v>
      </c>
      <c r="H1277" s="8" t="s">
        <v>169</v>
      </c>
      <c r="I1277" s="8" t="s">
        <v>53</v>
      </c>
      <c r="J1277" s="16" t="s">
        <v>54</v>
      </c>
      <c r="K1277" s="8" t="s">
        <v>50</v>
      </c>
      <c r="L1277" s="8"/>
      <c r="O1277" s="9" t="s">
        <v>96</v>
      </c>
      <c r="P1277" s="16" t="s">
        <v>97</v>
      </c>
      <c r="Q1277" s="16" t="s">
        <v>98</v>
      </c>
      <c r="V1277" s="19" t="s">
        <v>170</v>
      </c>
      <c r="AA1277" s="23" t="s">
        <v>100</v>
      </c>
      <c r="AF1277" s="28" t="s">
        <v>7749</v>
      </c>
      <c r="AG1277" s="16" t="s">
        <v>56</v>
      </c>
      <c r="AI1277" s="16" t="s">
        <v>7750</v>
      </c>
    </row>
    <row r="1278" ht="16.5" spans="1:35">
      <c r="A1278" s="12" t="s">
        <v>7751</v>
      </c>
      <c r="B1278" s="12" t="s">
        <v>90</v>
      </c>
      <c r="C1278" s="12" t="s">
        <v>7752</v>
      </c>
      <c r="D1278" s="12" t="s">
        <v>92</v>
      </c>
      <c r="E1278" s="12" t="s">
        <v>7753</v>
      </c>
      <c r="F1278" s="8" t="s">
        <v>50</v>
      </c>
      <c r="G1278" s="14" t="s">
        <v>7754</v>
      </c>
      <c r="H1278" s="8" t="s">
        <v>169</v>
      </c>
      <c r="I1278" s="8" t="s">
        <v>53</v>
      </c>
      <c r="J1278" s="16" t="s">
        <v>54</v>
      </c>
      <c r="K1278" s="8" t="s">
        <v>50</v>
      </c>
      <c r="L1278" s="8"/>
      <c r="O1278" s="9" t="s">
        <v>96</v>
      </c>
      <c r="P1278" s="16" t="s">
        <v>97</v>
      </c>
      <c r="Q1278" s="16" t="s">
        <v>98</v>
      </c>
      <c r="V1278" s="19" t="s">
        <v>170</v>
      </c>
      <c r="AA1278" s="23" t="s">
        <v>100</v>
      </c>
      <c r="AF1278" s="28" t="s">
        <v>7755</v>
      </c>
      <c r="AG1278" s="16" t="s">
        <v>56</v>
      </c>
      <c r="AI1278" s="16" t="s">
        <v>7756</v>
      </c>
    </row>
    <row r="1279" ht="16.5" spans="1:35">
      <c r="A1279" s="12" t="s">
        <v>7757</v>
      </c>
      <c r="B1279" s="12" t="s">
        <v>90</v>
      </c>
      <c r="C1279" s="12" t="s">
        <v>7758</v>
      </c>
      <c r="D1279" s="12" t="s">
        <v>92</v>
      </c>
      <c r="E1279" s="12" t="s">
        <v>7759</v>
      </c>
      <c r="F1279" s="8" t="s">
        <v>50</v>
      </c>
      <c r="G1279" s="14" t="s">
        <v>7760</v>
      </c>
      <c r="H1279" s="8" t="s">
        <v>169</v>
      </c>
      <c r="I1279" s="8" t="s">
        <v>53</v>
      </c>
      <c r="J1279" s="16" t="s">
        <v>54</v>
      </c>
      <c r="K1279" s="8" t="s">
        <v>50</v>
      </c>
      <c r="L1279" s="8"/>
      <c r="O1279" s="9" t="s">
        <v>96</v>
      </c>
      <c r="P1279" s="16" t="s">
        <v>97</v>
      </c>
      <c r="Q1279" s="16" t="s">
        <v>98</v>
      </c>
      <c r="V1279" s="19" t="s">
        <v>170</v>
      </c>
      <c r="AA1279" s="23" t="s">
        <v>100</v>
      </c>
      <c r="AF1279" s="28" t="s">
        <v>7761</v>
      </c>
      <c r="AG1279" s="16" t="s">
        <v>56</v>
      </c>
      <c r="AI1279" s="16" t="s">
        <v>7762</v>
      </c>
    </row>
    <row r="1280" ht="16.5" spans="1:35">
      <c r="A1280" s="12" t="s">
        <v>7763</v>
      </c>
      <c r="B1280" s="12" t="s">
        <v>90</v>
      </c>
      <c r="C1280" s="12" t="s">
        <v>7764</v>
      </c>
      <c r="D1280" s="12" t="s">
        <v>92</v>
      </c>
      <c r="E1280" s="12" t="s">
        <v>7765</v>
      </c>
      <c r="F1280" s="8" t="s">
        <v>50</v>
      </c>
      <c r="G1280" s="14" t="s">
        <v>7766</v>
      </c>
      <c r="H1280" s="8" t="s">
        <v>169</v>
      </c>
      <c r="I1280" s="8" t="s">
        <v>53</v>
      </c>
      <c r="J1280" s="16" t="s">
        <v>54</v>
      </c>
      <c r="K1280" s="8" t="s">
        <v>50</v>
      </c>
      <c r="L1280" s="8"/>
      <c r="O1280" s="9" t="s">
        <v>96</v>
      </c>
      <c r="P1280" s="16" t="s">
        <v>97</v>
      </c>
      <c r="Q1280" s="16" t="s">
        <v>98</v>
      </c>
      <c r="V1280" s="19" t="s">
        <v>170</v>
      </c>
      <c r="AA1280" s="23" t="s">
        <v>100</v>
      </c>
      <c r="AF1280" s="28" t="s">
        <v>7767</v>
      </c>
      <c r="AG1280" s="16" t="s">
        <v>56</v>
      </c>
      <c r="AI1280" s="16" t="s">
        <v>7768</v>
      </c>
    </row>
    <row r="1281" ht="16.5" spans="1:35">
      <c r="A1281" s="12" t="s">
        <v>7769</v>
      </c>
      <c r="B1281" s="12" t="s">
        <v>90</v>
      </c>
      <c r="C1281" s="12" t="s">
        <v>7770</v>
      </c>
      <c r="D1281" s="12" t="s">
        <v>92</v>
      </c>
      <c r="E1281" s="12" t="s">
        <v>7771</v>
      </c>
      <c r="F1281" s="8" t="s">
        <v>50</v>
      </c>
      <c r="G1281" s="14" t="s">
        <v>7772</v>
      </c>
      <c r="H1281" s="8" t="s">
        <v>169</v>
      </c>
      <c r="I1281" s="8" t="s">
        <v>53</v>
      </c>
      <c r="J1281" s="16" t="s">
        <v>54</v>
      </c>
      <c r="K1281" s="8" t="s">
        <v>50</v>
      </c>
      <c r="L1281" s="8"/>
      <c r="O1281" s="9" t="s">
        <v>96</v>
      </c>
      <c r="P1281" s="16" t="s">
        <v>97</v>
      </c>
      <c r="Q1281" s="16" t="s">
        <v>98</v>
      </c>
      <c r="V1281" s="19" t="s">
        <v>170</v>
      </c>
      <c r="AA1281" s="23" t="s">
        <v>100</v>
      </c>
      <c r="AF1281" s="28" t="s">
        <v>7773</v>
      </c>
      <c r="AG1281" s="16" t="s">
        <v>56</v>
      </c>
      <c r="AI1281" s="16" t="s">
        <v>7774</v>
      </c>
    </row>
    <row r="1282" ht="16.5" spans="1:35">
      <c r="A1282" s="12" t="s">
        <v>7775</v>
      </c>
      <c r="B1282" s="12" t="s">
        <v>90</v>
      </c>
      <c r="C1282" s="12" t="s">
        <v>7776</v>
      </c>
      <c r="D1282" s="12" t="s">
        <v>92</v>
      </c>
      <c r="E1282" s="12" t="s">
        <v>7777</v>
      </c>
      <c r="F1282" s="8" t="s">
        <v>50</v>
      </c>
      <c r="G1282" s="14" t="s">
        <v>7778</v>
      </c>
      <c r="H1282" s="8" t="s">
        <v>169</v>
      </c>
      <c r="I1282" s="8" t="s">
        <v>53</v>
      </c>
      <c r="J1282" s="16" t="s">
        <v>54</v>
      </c>
      <c r="K1282" s="8" t="s">
        <v>50</v>
      </c>
      <c r="L1282" s="8"/>
      <c r="O1282" s="9" t="s">
        <v>96</v>
      </c>
      <c r="P1282" s="16" t="s">
        <v>97</v>
      </c>
      <c r="Q1282" s="16" t="s">
        <v>98</v>
      </c>
      <c r="V1282" s="19" t="s">
        <v>170</v>
      </c>
      <c r="AA1282" s="23" t="s">
        <v>100</v>
      </c>
      <c r="AF1282" s="28" t="s">
        <v>7779</v>
      </c>
      <c r="AG1282" s="16" t="s">
        <v>56</v>
      </c>
      <c r="AI1282" s="16" t="s">
        <v>7780</v>
      </c>
    </row>
    <row r="1283" ht="16.5" spans="1:35">
      <c r="A1283" s="12" t="s">
        <v>7781</v>
      </c>
      <c r="B1283" s="12" t="s">
        <v>90</v>
      </c>
      <c r="C1283" s="12" t="s">
        <v>7782</v>
      </c>
      <c r="D1283" s="12" t="s">
        <v>92</v>
      </c>
      <c r="E1283" s="12" t="s">
        <v>7783</v>
      </c>
      <c r="F1283" s="8" t="s">
        <v>50</v>
      </c>
      <c r="G1283" s="14" t="s">
        <v>7784</v>
      </c>
      <c r="H1283" s="8" t="s">
        <v>169</v>
      </c>
      <c r="I1283" s="8" t="s">
        <v>53</v>
      </c>
      <c r="J1283" s="16" t="s">
        <v>54</v>
      </c>
      <c r="K1283" s="8" t="s">
        <v>50</v>
      </c>
      <c r="L1283" s="8"/>
      <c r="O1283" s="9" t="s">
        <v>96</v>
      </c>
      <c r="P1283" s="16" t="s">
        <v>97</v>
      </c>
      <c r="Q1283" s="16" t="s">
        <v>98</v>
      </c>
      <c r="V1283" s="19" t="s">
        <v>170</v>
      </c>
      <c r="AA1283" s="23" t="s">
        <v>100</v>
      </c>
      <c r="AF1283" s="28" t="s">
        <v>7785</v>
      </c>
      <c r="AG1283" s="16" t="s">
        <v>56</v>
      </c>
      <c r="AI1283" s="16" t="s">
        <v>7786</v>
      </c>
    </row>
    <row r="1284" ht="16.5" spans="1:35">
      <c r="A1284" s="12" t="s">
        <v>7787</v>
      </c>
      <c r="B1284" s="12" t="s">
        <v>90</v>
      </c>
      <c r="C1284" s="12" t="s">
        <v>7788</v>
      </c>
      <c r="D1284" s="12" t="s">
        <v>92</v>
      </c>
      <c r="E1284" s="12" t="s">
        <v>7789</v>
      </c>
      <c r="F1284" s="8" t="s">
        <v>50</v>
      </c>
      <c r="G1284" s="14" t="s">
        <v>7790</v>
      </c>
      <c r="H1284" s="8" t="s">
        <v>169</v>
      </c>
      <c r="I1284" s="8" t="s">
        <v>53</v>
      </c>
      <c r="J1284" s="16" t="s">
        <v>54</v>
      </c>
      <c r="K1284" s="8" t="s">
        <v>50</v>
      </c>
      <c r="L1284" s="8"/>
      <c r="O1284" s="9" t="s">
        <v>96</v>
      </c>
      <c r="P1284" s="16" t="s">
        <v>97</v>
      </c>
      <c r="Q1284" s="16" t="s">
        <v>98</v>
      </c>
      <c r="V1284" s="19" t="s">
        <v>170</v>
      </c>
      <c r="AA1284" s="23" t="s">
        <v>100</v>
      </c>
      <c r="AF1284" s="28" t="s">
        <v>7791</v>
      </c>
      <c r="AG1284" s="16" t="s">
        <v>56</v>
      </c>
      <c r="AI1284" s="16" t="s">
        <v>7792</v>
      </c>
    </row>
    <row r="1285" ht="16.5" spans="1:35">
      <c r="A1285" s="12" t="s">
        <v>7793</v>
      </c>
      <c r="B1285" s="12" t="s">
        <v>90</v>
      </c>
      <c r="C1285" s="12" t="s">
        <v>7794</v>
      </c>
      <c r="D1285" s="12" t="s">
        <v>92</v>
      </c>
      <c r="E1285" s="12" t="s">
        <v>7795</v>
      </c>
      <c r="F1285" s="8" t="s">
        <v>50</v>
      </c>
      <c r="G1285" s="14" t="s">
        <v>7796</v>
      </c>
      <c r="H1285" s="8" t="s">
        <v>169</v>
      </c>
      <c r="I1285" s="8" t="s">
        <v>53</v>
      </c>
      <c r="J1285" s="16" t="s">
        <v>54</v>
      </c>
      <c r="K1285" s="8" t="s">
        <v>50</v>
      </c>
      <c r="L1285" s="8"/>
      <c r="O1285" s="9" t="s">
        <v>96</v>
      </c>
      <c r="P1285" s="16" t="s">
        <v>97</v>
      </c>
      <c r="Q1285" s="16" t="s">
        <v>98</v>
      </c>
      <c r="V1285" s="19" t="s">
        <v>170</v>
      </c>
      <c r="AA1285" s="23" t="s">
        <v>100</v>
      </c>
      <c r="AF1285" s="28" t="s">
        <v>7797</v>
      </c>
      <c r="AG1285" s="16" t="s">
        <v>56</v>
      </c>
      <c r="AI1285" s="16" t="s">
        <v>7798</v>
      </c>
    </row>
    <row r="1286" ht="16.5" spans="1:35">
      <c r="A1286" s="12" t="s">
        <v>7799</v>
      </c>
      <c r="B1286" s="12" t="s">
        <v>90</v>
      </c>
      <c r="C1286" s="12" t="s">
        <v>7800</v>
      </c>
      <c r="D1286" s="12" t="s">
        <v>92</v>
      </c>
      <c r="E1286" s="12" t="s">
        <v>7801</v>
      </c>
      <c r="F1286" s="8" t="s">
        <v>50</v>
      </c>
      <c r="G1286" s="14" t="s">
        <v>7802</v>
      </c>
      <c r="H1286" s="8" t="s">
        <v>169</v>
      </c>
      <c r="I1286" s="8" t="s">
        <v>53</v>
      </c>
      <c r="J1286" s="16" t="s">
        <v>54</v>
      </c>
      <c r="K1286" s="8" t="s">
        <v>50</v>
      </c>
      <c r="L1286" s="8"/>
      <c r="O1286" s="9" t="s">
        <v>96</v>
      </c>
      <c r="P1286" s="16" t="s">
        <v>97</v>
      </c>
      <c r="Q1286" s="16" t="s">
        <v>98</v>
      </c>
      <c r="V1286" s="19" t="s">
        <v>170</v>
      </c>
      <c r="AA1286" s="23" t="s">
        <v>100</v>
      </c>
      <c r="AF1286" s="28" t="s">
        <v>7803</v>
      </c>
      <c r="AG1286" s="16" t="s">
        <v>56</v>
      </c>
      <c r="AI1286" s="16" t="s">
        <v>7804</v>
      </c>
    </row>
    <row r="1287" ht="16.5" spans="1:35">
      <c r="A1287" s="12" t="s">
        <v>7805</v>
      </c>
      <c r="B1287" s="12" t="s">
        <v>90</v>
      </c>
      <c r="C1287" s="12" t="s">
        <v>7806</v>
      </c>
      <c r="D1287" s="12" t="s">
        <v>92</v>
      </c>
      <c r="E1287" s="12" t="s">
        <v>7807</v>
      </c>
      <c r="F1287" s="8" t="s">
        <v>50</v>
      </c>
      <c r="G1287" s="14" t="s">
        <v>7808</v>
      </c>
      <c r="H1287" s="8" t="s">
        <v>169</v>
      </c>
      <c r="I1287" s="8" t="s">
        <v>53</v>
      </c>
      <c r="J1287" s="16" t="s">
        <v>54</v>
      </c>
      <c r="K1287" s="8" t="s">
        <v>50</v>
      </c>
      <c r="L1287" s="8"/>
      <c r="O1287" s="9" t="s">
        <v>96</v>
      </c>
      <c r="P1287" s="16" t="s">
        <v>97</v>
      </c>
      <c r="Q1287" s="16" t="s">
        <v>98</v>
      </c>
      <c r="V1287" s="19" t="s">
        <v>170</v>
      </c>
      <c r="AA1287" s="23" t="s">
        <v>100</v>
      </c>
      <c r="AF1287" s="28" t="s">
        <v>7809</v>
      </c>
      <c r="AG1287" s="16" t="s">
        <v>56</v>
      </c>
      <c r="AI1287" s="16" t="s">
        <v>7810</v>
      </c>
    </row>
    <row r="1288" ht="16.5" spans="1:35">
      <c r="A1288" s="12" t="s">
        <v>7811</v>
      </c>
      <c r="B1288" s="12" t="s">
        <v>90</v>
      </c>
      <c r="C1288" s="12" t="s">
        <v>7812</v>
      </c>
      <c r="D1288" s="12" t="s">
        <v>92</v>
      </c>
      <c r="E1288" s="12" t="s">
        <v>7813</v>
      </c>
      <c r="F1288" s="8" t="s">
        <v>50</v>
      </c>
      <c r="G1288" s="14" t="s">
        <v>7814</v>
      </c>
      <c r="H1288" s="8" t="s">
        <v>169</v>
      </c>
      <c r="I1288" s="8" t="s">
        <v>53</v>
      </c>
      <c r="J1288" s="16" t="s">
        <v>54</v>
      </c>
      <c r="K1288" s="8" t="s">
        <v>50</v>
      </c>
      <c r="L1288" s="8"/>
      <c r="O1288" s="9" t="s">
        <v>96</v>
      </c>
      <c r="P1288" s="16" t="s">
        <v>97</v>
      </c>
      <c r="Q1288" s="16" t="s">
        <v>98</v>
      </c>
      <c r="V1288" s="19" t="s">
        <v>170</v>
      </c>
      <c r="AA1288" s="23" t="s">
        <v>100</v>
      </c>
      <c r="AF1288" s="28" t="s">
        <v>7815</v>
      </c>
      <c r="AG1288" s="16" t="s">
        <v>56</v>
      </c>
      <c r="AI1288" s="16" t="s">
        <v>7816</v>
      </c>
    </row>
    <row r="1289" ht="16.5" spans="1:35">
      <c r="A1289" s="12" t="s">
        <v>7817</v>
      </c>
      <c r="B1289" s="12" t="s">
        <v>90</v>
      </c>
      <c r="C1289" s="12" t="s">
        <v>7818</v>
      </c>
      <c r="D1289" s="12" t="s">
        <v>92</v>
      </c>
      <c r="E1289" s="12" t="s">
        <v>7819</v>
      </c>
      <c r="F1289" s="8" t="s">
        <v>50</v>
      </c>
      <c r="G1289" s="14" t="s">
        <v>7820</v>
      </c>
      <c r="H1289" s="8" t="s">
        <v>169</v>
      </c>
      <c r="I1289" s="8" t="s">
        <v>53</v>
      </c>
      <c r="J1289" s="16" t="s">
        <v>54</v>
      </c>
      <c r="K1289" s="8" t="s">
        <v>50</v>
      </c>
      <c r="L1289" s="8"/>
      <c r="O1289" s="9" t="s">
        <v>96</v>
      </c>
      <c r="P1289" s="16" t="s">
        <v>97</v>
      </c>
      <c r="Q1289" s="16" t="s">
        <v>98</v>
      </c>
      <c r="V1289" s="19" t="s">
        <v>170</v>
      </c>
      <c r="AA1289" s="23" t="s">
        <v>100</v>
      </c>
      <c r="AF1289" s="28" t="s">
        <v>7821</v>
      </c>
      <c r="AG1289" s="16" t="s">
        <v>56</v>
      </c>
      <c r="AI1289" s="16" t="s">
        <v>7822</v>
      </c>
    </row>
    <row r="1290" ht="16.5" spans="1:35">
      <c r="A1290" s="12" t="s">
        <v>7823</v>
      </c>
      <c r="B1290" s="12" t="s">
        <v>90</v>
      </c>
      <c r="C1290" s="12" t="s">
        <v>7824</v>
      </c>
      <c r="D1290" s="12" t="s">
        <v>92</v>
      </c>
      <c r="E1290" s="12" t="s">
        <v>7825</v>
      </c>
      <c r="F1290" s="8" t="s">
        <v>50</v>
      </c>
      <c r="G1290" s="14" t="s">
        <v>7826</v>
      </c>
      <c r="H1290" s="8" t="s">
        <v>169</v>
      </c>
      <c r="I1290" s="8" t="s">
        <v>53</v>
      </c>
      <c r="J1290" s="16" t="s">
        <v>54</v>
      </c>
      <c r="K1290" s="8" t="s">
        <v>50</v>
      </c>
      <c r="L1290" s="8"/>
      <c r="O1290" s="9" t="s">
        <v>96</v>
      </c>
      <c r="P1290" s="16" t="s">
        <v>97</v>
      </c>
      <c r="Q1290" s="16" t="s">
        <v>98</v>
      </c>
      <c r="V1290" s="19" t="s">
        <v>170</v>
      </c>
      <c r="AA1290" s="23" t="s">
        <v>100</v>
      </c>
      <c r="AF1290" s="28" t="s">
        <v>7827</v>
      </c>
      <c r="AG1290" s="16" t="s">
        <v>56</v>
      </c>
      <c r="AI1290" s="16" t="s">
        <v>7828</v>
      </c>
    </row>
    <row r="1291" ht="16.5" spans="1:35">
      <c r="A1291" s="12" t="s">
        <v>7829</v>
      </c>
      <c r="B1291" s="12" t="s">
        <v>90</v>
      </c>
      <c r="C1291" s="12" t="s">
        <v>7830</v>
      </c>
      <c r="D1291" s="12" t="s">
        <v>92</v>
      </c>
      <c r="E1291" s="12" t="s">
        <v>7831</v>
      </c>
      <c r="F1291" s="8" t="s">
        <v>50</v>
      </c>
      <c r="G1291" s="14" t="s">
        <v>7832</v>
      </c>
      <c r="H1291" s="8" t="s">
        <v>169</v>
      </c>
      <c r="I1291" s="8" t="s">
        <v>53</v>
      </c>
      <c r="J1291" s="16" t="s">
        <v>54</v>
      </c>
      <c r="K1291" s="8" t="s">
        <v>50</v>
      </c>
      <c r="L1291" s="8"/>
      <c r="O1291" s="9" t="s">
        <v>96</v>
      </c>
      <c r="P1291" s="16" t="s">
        <v>97</v>
      </c>
      <c r="Q1291" s="16" t="s">
        <v>98</v>
      </c>
      <c r="V1291" s="19" t="s">
        <v>170</v>
      </c>
      <c r="AA1291" s="23" t="s">
        <v>100</v>
      </c>
      <c r="AF1291" s="28" t="s">
        <v>7833</v>
      </c>
      <c r="AG1291" s="16" t="s">
        <v>56</v>
      </c>
      <c r="AI1291" s="16" t="s">
        <v>7834</v>
      </c>
    </row>
    <row r="1292" ht="16.5" spans="1:35">
      <c r="A1292" s="12" t="s">
        <v>7835</v>
      </c>
      <c r="B1292" s="12" t="s">
        <v>90</v>
      </c>
      <c r="C1292" s="12" t="s">
        <v>7836</v>
      </c>
      <c r="D1292" s="12" t="s">
        <v>92</v>
      </c>
      <c r="E1292" s="12" t="s">
        <v>7837</v>
      </c>
      <c r="F1292" s="8" t="s">
        <v>50</v>
      </c>
      <c r="G1292" s="14" t="s">
        <v>7838</v>
      </c>
      <c r="H1292" s="8" t="s">
        <v>169</v>
      </c>
      <c r="I1292" s="8" t="s">
        <v>53</v>
      </c>
      <c r="J1292" s="16" t="s">
        <v>54</v>
      </c>
      <c r="K1292" s="8" t="s">
        <v>50</v>
      </c>
      <c r="L1292" s="8"/>
      <c r="O1292" s="9" t="s">
        <v>96</v>
      </c>
      <c r="P1292" s="16" t="s">
        <v>97</v>
      </c>
      <c r="Q1292" s="16" t="s">
        <v>98</v>
      </c>
      <c r="V1292" s="19" t="s">
        <v>170</v>
      </c>
      <c r="AA1292" s="23" t="s">
        <v>100</v>
      </c>
      <c r="AF1292" s="28" t="s">
        <v>7839</v>
      </c>
      <c r="AG1292" s="16" t="s">
        <v>56</v>
      </c>
      <c r="AI1292" s="16" t="s">
        <v>7840</v>
      </c>
    </row>
    <row r="1293" ht="16.5" spans="1:35">
      <c r="A1293" s="12" t="s">
        <v>7841</v>
      </c>
      <c r="B1293" s="12" t="s">
        <v>90</v>
      </c>
      <c r="C1293" s="12" t="s">
        <v>7842</v>
      </c>
      <c r="D1293" s="12" t="s">
        <v>92</v>
      </c>
      <c r="E1293" s="12" t="s">
        <v>7843</v>
      </c>
      <c r="F1293" s="8" t="s">
        <v>50</v>
      </c>
      <c r="G1293" s="14" t="s">
        <v>7844</v>
      </c>
      <c r="H1293" s="8" t="s">
        <v>169</v>
      </c>
      <c r="I1293" s="8" t="s">
        <v>53</v>
      </c>
      <c r="J1293" s="16" t="s">
        <v>54</v>
      </c>
      <c r="K1293" s="8" t="s">
        <v>50</v>
      </c>
      <c r="L1293" s="8"/>
      <c r="O1293" s="9" t="s">
        <v>96</v>
      </c>
      <c r="P1293" s="16" t="s">
        <v>97</v>
      </c>
      <c r="Q1293" s="16" t="s">
        <v>98</v>
      </c>
      <c r="V1293" s="19" t="s">
        <v>170</v>
      </c>
      <c r="AA1293" s="23" t="s">
        <v>100</v>
      </c>
      <c r="AF1293" s="28" t="s">
        <v>7845</v>
      </c>
      <c r="AG1293" s="16" t="s">
        <v>56</v>
      </c>
      <c r="AI1293" s="16" t="s">
        <v>7846</v>
      </c>
    </row>
    <row r="1294" ht="16.5" spans="1:35">
      <c r="A1294" s="12" t="s">
        <v>7847</v>
      </c>
      <c r="B1294" s="12" t="s">
        <v>90</v>
      </c>
      <c r="C1294" s="12" t="s">
        <v>7848</v>
      </c>
      <c r="D1294" s="12" t="s">
        <v>92</v>
      </c>
      <c r="E1294" s="12" t="s">
        <v>7849</v>
      </c>
      <c r="F1294" s="8" t="s">
        <v>50</v>
      </c>
      <c r="G1294" s="14" t="s">
        <v>7850</v>
      </c>
      <c r="H1294" s="8" t="s">
        <v>169</v>
      </c>
      <c r="I1294" s="8" t="s">
        <v>53</v>
      </c>
      <c r="J1294" s="16" t="s">
        <v>54</v>
      </c>
      <c r="K1294" s="8" t="s">
        <v>50</v>
      </c>
      <c r="L1294" s="8"/>
      <c r="O1294" s="9" t="s">
        <v>96</v>
      </c>
      <c r="P1294" s="16" t="s">
        <v>97</v>
      </c>
      <c r="Q1294" s="16" t="s">
        <v>98</v>
      </c>
      <c r="V1294" s="19" t="s">
        <v>170</v>
      </c>
      <c r="AA1294" s="23" t="s">
        <v>100</v>
      </c>
      <c r="AF1294" s="28" t="s">
        <v>7851</v>
      </c>
      <c r="AG1294" s="16" t="s">
        <v>56</v>
      </c>
      <c r="AI1294" s="16" t="s">
        <v>7852</v>
      </c>
    </row>
    <row r="1295" ht="16.5" spans="1:35">
      <c r="A1295" s="12" t="s">
        <v>7853</v>
      </c>
      <c r="B1295" s="12" t="s">
        <v>90</v>
      </c>
      <c r="C1295" s="12" t="s">
        <v>7854</v>
      </c>
      <c r="D1295" s="12" t="s">
        <v>92</v>
      </c>
      <c r="E1295" s="12" t="s">
        <v>7855</v>
      </c>
      <c r="F1295" s="8" t="s">
        <v>50</v>
      </c>
      <c r="G1295" s="14" t="s">
        <v>7856</v>
      </c>
      <c r="H1295" s="8" t="s">
        <v>169</v>
      </c>
      <c r="I1295" s="8" t="s">
        <v>53</v>
      </c>
      <c r="J1295" s="16" t="s">
        <v>54</v>
      </c>
      <c r="K1295" s="8" t="s">
        <v>50</v>
      </c>
      <c r="L1295" s="8"/>
      <c r="O1295" s="9" t="s">
        <v>96</v>
      </c>
      <c r="P1295" s="16" t="s">
        <v>97</v>
      </c>
      <c r="Q1295" s="16" t="s">
        <v>98</v>
      </c>
      <c r="V1295" s="19" t="s">
        <v>170</v>
      </c>
      <c r="AA1295" s="23" t="s">
        <v>100</v>
      </c>
      <c r="AF1295" s="28" t="s">
        <v>7857</v>
      </c>
      <c r="AG1295" s="16" t="s">
        <v>56</v>
      </c>
      <c r="AI1295" s="16" t="s">
        <v>7858</v>
      </c>
    </row>
    <row r="1296" ht="16.5" spans="1:35">
      <c r="A1296" s="12" t="s">
        <v>7859</v>
      </c>
      <c r="B1296" s="12" t="s">
        <v>90</v>
      </c>
      <c r="C1296" s="12" t="s">
        <v>7860</v>
      </c>
      <c r="D1296" s="12" t="s">
        <v>92</v>
      </c>
      <c r="E1296" s="12" t="s">
        <v>7861</v>
      </c>
      <c r="F1296" s="8" t="s">
        <v>50</v>
      </c>
      <c r="G1296" s="14" t="s">
        <v>7862</v>
      </c>
      <c r="H1296" s="8" t="s">
        <v>169</v>
      </c>
      <c r="I1296" s="8" t="s">
        <v>53</v>
      </c>
      <c r="J1296" s="16" t="s">
        <v>54</v>
      </c>
      <c r="K1296" s="8" t="s">
        <v>50</v>
      </c>
      <c r="L1296" s="8"/>
      <c r="O1296" s="9" t="s">
        <v>96</v>
      </c>
      <c r="P1296" s="16" t="s">
        <v>97</v>
      </c>
      <c r="Q1296" s="16" t="s">
        <v>98</v>
      </c>
      <c r="V1296" s="19" t="s">
        <v>170</v>
      </c>
      <c r="AA1296" s="23" t="s">
        <v>100</v>
      </c>
      <c r="AF1296" s="28" t="s">
        <v>7863</v>
      </c>
      <c r="AG1296" s="16" t="s">
        <v>56</v>
      </c>
      <c r="AI1296" s="16" t="s">
        <v>7864</v>
      </c>
    </row>
    <row r="1297" ht="16.5" spans="1:35">
      <c r="A1297" s="12" t="s">
        <v>7865</v>
      </c>
      <c r="B1297" s="12" t="s">
        <v>90</v>
      </c>
      <c r="C1297" s="12" t="s">
        <v>7866</v>
      </c>
      <c r="D1297" s="12" t="s">
        <v>92</v>
      </c>
      <c r="E1297" s="12" t="s">
        <v>7867</v>
      </c>
      <c r="F1297" s="8" t="s">
        <v>50</v>
      </c>
      <c r="G1297" s="14" t="s">
        <v>7868</v>
      </c>
      <c r="H1297" s="8" t="s">
        <v>169</v>
      </c>
      <c r="I1297" s="8" t="s">
        <v>53</v>
      </c>
      <c r="J1297" s="16" t="s">
        <v>54</v>
      </c>
      <c r="K1297" s="8" t="s">
        <v>50</v>
      </c>
      <c r="L1297" s="8"/>
      <c r="O1297" s="9" t="s">
        <v>96</v>
      </c>
      <c r="P1297" s="16" t="s">
        <v>97</v>
      </c>
      <c r="Q1297" s="16" t="s">
        <v>98</v>
      </c>
      <c r="V1297" s="19" t="s">
        <v>170</v>
      </c>
      <c r="AA1297" s="23" t="s">
        <v>100</v>
      </c>
      <c r="AF1297" s="28" t="s">
        <v>7869</v>
      </c>
      <c r="AG1297" s="16" t="s">
        <v>56</v>
      </c>
      <c r="AI1297" s="16" t="s">
        <v>7870</v>
      </c>
    </row>
    <row r="1298" ht="16.5" spans="1:35">
      <c r="A1298" s="12" t="s">
        <v>7871</v>
      </c>
      <c r="B1298" s="12" t="s">
        <v>90</v>
      </c>
      <c r="C1298" s="12" t="s">
        <v>7872</v>
      </c>
      <c r="D1298" s="12" t="s">
        <v>92</v>
      </c>
      <c r="E1298" s="12" t="s">
        <v>7873</v>
      </c>
      <c r="F1298" s="8" t="s">
        <v>50</v>
      </c>
      <c r="G1298" s="14" t="s">
        <v>7874</v>
      </c>
      <c r="H1298" s="8" t="s">
        <v>169</v>
      </c>
      <c r="I1298" s="8" t="s">
        <v>53</v>
      </c>
      <c r="J1298" s="16" t="s">
        <v>54</v>
      </c>
      <c r="K1298" s="8" t="s">
        <v>50</v>
      </c>
      <c r="L1298" s="8"/>
      <c r="O1298" s="9" t="s">
        <v>96</v>
      </c>
      <c r="P1298" s="16" t="s">
        <v>97</v>
      </c>
      <c r="Q1298" s="16" t="s">
        <v>98</v>
      </c>
      <c r="V1298" s="19" t="s">
        <v>170</v>
      </c>
      <c r="AA1298" s="23" t="s">
        <v>100</v>
      </c>
      <c r="AF1298" s="28" t="s">
        <v>7875</v>
      </c>
      <c r="AG1298" s="16" t="s">
        <v>56</v>
      </c>
      <c r="AI1298" s="16" t="s">
        <v>7876</v>
      </c>
    </row>
    <row r="1299" ht="16.5" spans="1:35">
      <c r="A1299" s="12" t="s">
        <v>7877</v>
      </c>
      <c r="B1299" s="12" t="s">
        <v>90</v>
      </c>
      <c r="C1299" s="12" t="s">
        <v>7878</v>
      </c>
      <c r="D1299" s="12" t="s">
        <v>92</v>
      </c>
      <c r="E1299" s="12" t="s">
        <v>7879</v>
      </c>
      <c r="F1299" s="8" t="s">
        <v>50</v>
      </c>
      <c r="G1299" s="14" t="s">
        <v>7880</v>
      </c>
      <c r="H1299" s="8" t="s">
        <v>169</v>
      </c>
      <c r="I1299" s="8" t="s">
        <v>53</v>
      </c>
      <c r="J1299" s="16" t="s">
        <v>54</v>
      </c>
      <c r="K1299" s="8" t="s">
        <v>50</v>
      </c>
      <c r="L1299" s="8"/>
      <c r="O1299" s="9" t="s">
        <v>96</v>
      </c>
      <c r="P1299" s="16" t="s">
        <v>97</v>
      </c>
      <c r="Q1299" s="16" t="s">
        <v>98</v>
      </c>
      <c r="V1299" s="19" t="s">
        <v>170</v>
      </c>
      <c r="AA1299" s="23" t="s">
        <v>100</v>
      </c>
      <c r="AF1299" s="28" t="s">
        <v>7881</v>
      </c>
      <c r="AG1299" s="16" t="s">
        <v>56</v>
      </c>
      <c r="AI1299" s="16" t="s">
        <v>7882</v>
      </c>
    </row>
    <row r="1300" ht="16.5" spans="1:35">
      <c r="A1300" s="12" t="s">
        <v>7883</v>
      </c>
      <c r="B1300" s="12" t="s">
        <v>90</v>
      </c>
      <c r="C1300" s="12" t="s">
        <v>7884</v>
      </c>
      <c r="D1300" s="12" t="s">
        <v>92</v>
      </c>
      <c r="E1300" s="12" t="s">
        <v>7885</v>
      </c>
      <c r="F1300" s="8" t="s">
        <v>50</v>
      </c>
      <c r="G1300" s="14" t="s">
        <v>7886</v>
      </c>
      <c r="H1300" s="8" t="s">
        <v>169</v>
      </c>
      <c r="I1300" s="8" t="s">
        <v>53</v>
      </c>
      <c r="J1300" s="16" t="s">
        <v>54</v>
      </c>
      <c r="K1300" s="8" t="s">
        <v>50</v>
      </c>
      <c r="L1300" s="8"/>
      <c r="O1300" s="9" t="s">
        <v>96</v>
      </c>
      <c r="P1300" s="16" t="s">
        <v>97</v>
      </c>
      <c r="Q1300" s="16" t="s">
        <v>98</v>
      </c>
      <c r="V1300" s="19" t="s">
        <v>170</v>
      </c>
      <c r="AA1300" s="23" t="s">
        <v>100</v>
      </c>
      <c r="AF1300" s="28" t="s">
        <v>7887</v>
      </c>
      <c r="AG1300" s="16" t="s">
        <v>56</v>
      </c>
      <c r="AI1300" s="16" t="s">
        <v>7888</v>
      </c>
    </row>
    <row r="1301" ht="16.5" spans="1:35">
      <c r="A1301" s="12" t="s">
        <v>7889</v>
      </c>
      <c r="B1301" s="12" t="s">
        <v>90</v>
      </c>
      <c r="C1301" s="12" t="s">
        <v>7890</v>
      </c>
      <c r="D1301" s="12" t="s">
        <v>92</v>
      </c>
      <c r="E1301" s="12" t="s">
        <v>7891</v>
      </c>
      <c r="F1301" s="8" t="s">
        <v>50</v>
      </c>
      <c r="G1301" s="14" t="s">
        <v>7892</v>
      </c>
      <c r="H1301" s="8" t="s">
        <v>169</v>
      </c>
      <c r="I1301" s="8" t="s">
        <v>53</v>
      </c>
      <c r="J1301" s="16" t="s">
        <v>54</v>
      </c>
      <c r="K1301" s="8" t="s">
        <v>50</v>
      </c>
      <c r="L1301" s="8"/>
      <c r="O1301" s="9" t="s">
        <v>96</v>
      </c>
      <c r="P1301" s="16" t="s">
        <v>97</v>
      </c>
      <c r="Q1301" s="16" t="s">
        <v>98</v>
      </c>
      <c r="V1301" s="19" t="s">
        <v>170</v>
      </c>
      <c r="AA1301" s="23" t="s">
        <v>100</v>
      </c>
      <c r="AF1301" s="28" t="s">
        <v>7893</v>
      </c>
      <c r="AG1301" s="16" t="s">
        <v>56</v>
      </c>
      <c r="AI1301" s="16" t="s">
        <v>7894</v>
      </c>
    </row>
    <row r="1302" ht="16.5" spans="1:35">
      <c r="A1302" s="12" t="s">
        <v>7895</v>
      </c>
      <c r="B1302" s="12" t="s">
        <v>90</v>
      </c>
      <c r="C1302" s="12" t="s">
        <v>7896</v>
      </c>
      <c r="D1302" s="12" t="s">
        <v>92</v>
      </c>
      <c r="E1302" s="12" t="s">
        <v>7897</v>
      </c>
      <c r="F1302" s="8" t="s">
        <v>50</v>
      </c>
      <c r="G1302" s="14" t="s">
        <v>7898</v>
      </c>
      <c r="H1302" s="8" t="s">
        <v>169</v>
      </c>
      <c r="I1302" s="8" t="s">
        <v>53</v>
      </c>
      <c r="J1302" s="16" t="s">
        <v>54</v>
      </c>
      <c r="K1302" s="8" t="s">
        <v>50</v>
      </c>
      <c r="L1302" s="8"/>
      <c r="O1302" s="9" t="s">
        <v>96</v>
      </c>
      <c r="P1302" s="16" t="s">
        <v>97</v>
      </c>
      <c r="Q1302" s="16" t="s">
        <v>98</v>
      </c>
      <c r="V1302" s="19" t="s">
        <v>170</v>
      </c>
      <c r="AA1302" s="23" t="s">
        <v>100</v>
      </c>
      <c r="AF1302" s="28" t="s">
        <v>7899</v>
      </c>
      <c r="AG1302" s="16" t="s">
        <v>56</v>
      </c>
      <c r="AI1302" s="16" t="s">
        <v>7900</v>
      </c>
    </row>
    <row r="1303" ht="16.5" spans="1:35">
      <c r="A1303" s="12" t="s">
        <v>7901</v>
      </c>
      <c r="B1303" s="12" t="s">
        <v>90</v>
      </c>
      <c r="C1303" s="12" t="s">
        <v>7902</v>
      </c>
      <c r="D1303" s="12" t="s">
        <v>92</v>
      </c>
      <c r="E1303" s="12" t="s">
        <v>7903</v>
      </c>
      <c r="F1303" s="8" t="s">
        <v>50</v>
      </c>
      <c r="G1303" s="14" t="s">
        <v>7904</v>
      </c>
      <c r="H1303" s="8" t="s">
        <v>169</v>
      </c>
      <c r="I1303" s="8" t="s">
        <v>53</v>
      </c>
      <c r="J1303" s="16" t="s">
        <v>54</v>
      </c>
      <c r="K1303" s="8" t="s">
        <v>50</v>
      </c>
      <c r="L1303" s="8"/>
      <c r="O1303" s="9" t="s">
        <v>96</v>
      </c>
      <c r="P1303" s="16" t="s">
        <v>97</v>
      </c>
      <c r="Q1303" s="16" t="s">
        <v>98</v>
      </c>
      <c r="V1303" s="19" t="s">
        <v>170</v>
      </c>
      <c r="AA1303" s="23" t="s">
        <v>100</v>
      </c>
      <c r="AF1303" s="28" t="s">
        <v>7905</v>
      </c>
      <c r="AG1303" s="16" t="s">
        <v>56</v>
      </c>
      <c r="AI1303" s="16" t="s">
        <v>7906</v>
      </c>
    </row>
    <row r="1304" ht="16.5" spans="1:35">
      <c r="A1304" s="12" t="s">
        <v>7907</v>
      </c>
      <c r="B1304" s="12" t="s">
        <v>90</v>
      </c>
      <c r="C1304" s="12" t="s">
        <v>7908</v>
      </c>
      <c r="D1304" s="12" t="s">
        <v>92</v>
      </c>
      <c r="E1304" s="12" t="s">
        <v>7909</v>
      </c>
      <c r="F1304" s="8" t="s">
        <v>50</v>
      </c>
      <c r="G1304" s="14" t="s">
        <v>7910</v>
      </c>
      <c r="H1304" s="8" t="s">
        <v>169</v>
      </c>
      <c r="I1304" s="8" t="s">
        <v>53</v>
      </c>
      <c r="J1304" s="16" t="s">
        <v>54</v>
      </c>
      <c r="K1304" s="8" t="s">
        <v>50</v>
      </c>
      <c r="L1304" s="8"/>
      <c r="O1304" s="9" t="s">
        <v>96</v>
      </c>
      <c r="P1304" s="16" t="s">
        <v>97</v>
      </c>
      <c r="Q1304" s="16" t="s">
        <v>98</v>
      </c>
      <c r="V1304" s="19" t="s">
        <v>170</v>
      </c>
      <c r="AA1304" s="23" t="s">
        <v>100</v>
      </c>
      <c r="AF1304" s="28" t="s">
        <v>7911</v>
      </c>
      <c r="AG1304" s="16" t="s">
        <v>56</v>
      </c>
      <c r="AI1304" s="16" t="s">
        <v>7912</v>
      </c>
    </row>
    <row r="1305" ht="16.5" spans="1:35">
      <c r="A1305" s="12" t="s">
        <v>7913</v>
      </c>
      <c r="B1305" s="12" t="s">
        <v>90</v>
      </c>
      <c r="C1305" s="12" t="s">
        <v>7914</v>
      </c>
      <c r="D1305" s="12" t="s">
        <v>92</v>
      </c>
      <c r="E1305" s="12" t="s">
        <v>7915</v>
      </c>
      <c r="F1305" s="8" t="s">
        <v>50</v>
      </c>
      <c r="G1305" s="14" t="s">
        <v>7916</v>
      </c>
      <c r="H1305" s="8" t="s">
        <v>169</v>
      </c>
      <c r="I1305" s="8" t="s">
        <v>53</v>
      </c>
      <c r="J1305" s="16" t="s">
        <v>54</v>
      </c>
      <c r="K1305" s="8" t="s">
        <v>50</v>
      </c>
      <c r="L1305" s="8"/>
      <c r="O1305" s="9" t="s">
        <v>96</v>
      </c>
      <c r="P1305" s="16" t="s">
        <v>97</v>
      </c>
      <c r="Q1305" s="16" t="s">
        <v>98</v>
      </c>
      <c r="V1305" s="19" t="s">
        <v>170</v>
      </c>
      <c r="AA1305" s="23" t="s">
        <v>100</v>
      </c>
      <c r="AF1305" s="28" t="s">
        <v>7917</v>
      </c>
      <c r="AG1305" s="16" t="s">
        <v>56</v>
      </c>
      <c r="AI1305" s="16" t="s">
        <v>7918</v>
      </c>
    </row>
    <row r="1306" ht="16.5" spans="1:35">
      <c r="A1306" s="12" t="s">
        <v>7919</v>
      </c>
      <c r="B1306" s="12" t="s">
        <v>90</v>
      </c>
      <c r="C1306" s="12" t="s">
        <v>7920</v>
      </c>
      <c r="D1306" s="12" t="s">
        <v>92</v>
      </c>
      <c r="E1306" s="12" t="s">
        <v>7921</v>
      </c>
      <c r="F1306" s="8" t="s">
        <v>50</v>
      </c>
      <c r="G1306" s="14" t="s">
        <v>7922</v>
      </c>
      <c r="H1306" s="8" t="s">
        <v>169</v>
      </c>
      <c r="I1306" s="8" t="s">
        <v>53</v>
      </c>
      <c r="J1306" s="16" t="s">
        <v>54</v>
      </c>
      <c r="K1306" s="8" t="s">
        <v>50</v>
      </c>
      <c r="L1306" s="8"/>
      <c r="O1306" s="9" t="s">
        <v>96</v>
      </c>
      <c r="P1306" s="16" t="s">
        <v>97</v>
      </c>
      <c r="Q1306" s="16" t="s">
        <v>98</v>
      </c>
      <c r="V1306" s="19" t="s">
        <v>170</v>
      </c>
      <c r="AA1306" s="23" t="s">
        <v>100</v>
      </c>
      <c r="AF1306" s="28" t="s">
        <v>7923</v>
      </c>
      <c r="AG1306" s="16" t="s">
        <v>56</v>
      </c>
      <c r="AI1306" s="16" t="s">
        <v>7924</v>
      </c>
    </row>
    <row r="1307" ht="16.5" spans="1:35">
      <c r="A1307" s="12" t="s">
        <v>7925</v>
      </c>
      <c r="B1307" s="12" t="s">
        <v>90</v>
      </c>
      <c r="C1307" s="12" t="s">
        <v>7926</v>
      </c>
      <c r="D1307" s="12" t="s">
        <v>92</v>
      </c>
      <c r="E1307" s="12" t="s">
        <v>7927</v>
      </c>
      <c r="F1307" s="8" t="s">
        <v>50</v>
      </c>
      <c r="G1307" s="14" t="s">
        <v>7928</v>
      </c>
      <c r="H1307" s="8" t="s">
        <v>169</v>
      </c>
      <c r="I1307" s="8" t="s">
        <v>53</v>
      </c>
      <c r="J1307" s="16" t="s">
        <v>54</v>
      </c>
      <c r="K1307" s="8" t="s">
        <v>50</v>
      </c>
      <c r="L1307" s="8"/>
      <c r="O1307" s="9" t="s">
        <v>96</v>
      </c>
      <c r="P1307" s="16" t="s">
        <v>97</v>
      </c>
      <c r="Q1307" s="16" t="s">
        <v>98</v>
      </c>
      <c r="V1307" s="19" t="s">
        <v>170</v>
      </c>
      <c r="AA1307" s="23" t="s">
        <v>100</v>
      </c>
      <c r="AF1307" s="28" t="s">
        <v>7929</v>
      </c>
      <c r="AG1307" s="16" t="s">
        <v>56</v>
      </c>
      <c r="AI1307" s="16" t="s">
        <v>7930</v>
      </c>
    </row>
    <row r="1308" ht="16.5" spans="1:35">
      <c r="A1308" s="12" t="s">
        <v>7931</v>
      </c>
      <c r="B1308" s="12" t="s">
        <v>90</v>
      </c>
      <c r="C1308" s="12" t="s">
        <v>7932</v>
      </c>
      <c r="D1308" s="12" t="s">
        <v>92</v>
      </c>
      <c r="E1308" s="12" t="s">
        <v>7933</v>
      </c>
      <c r="F1308" s="8" t="s">
        <v>50</v>
      </c>
      <c r="G1308" s="14" t="s">
        <v>7934</v>
      </c>
      <c r="H1308" s="8" t="s">
        <v>169</v>
      </c>
      <c r="I1308" s="8" t="s">
        <v>53</v>
      </c>
      <c r="J1308" s="16" t="s">
        <v>54</v>
      </c>
      <c r="K1308" s="8" t="s">
        <v>50</v>
      </c>
      <c r="L1308" s="8"/>
      <c r="O1308" s="9" t="s">
        <v>96</v>
      </c>
      <c r="P1308" s="16" t="s">
        <v>97</v>
      </c>
      <c r="Q1308" s="16" t="s">
        <v>98</v>
      </c>
      <c r="V1308" s="19" t="s">
        <v>170</v>
      </c>
      <c r="AA1308" s="23" t="s">
        <v>100</v>
      </c>
      <c r="AF1308" s="28" t="s">
        <v>7935</v>
      </c>
      <c r="AG1308" s="16" t="s">
        <v>56</v>
      </c>
      <c r="AI1308" s="16" t="s">
        <v>7936</v>
      </c>
    </row>
    <row r="1309" ht="16.5" spans="1:35">
      <c r="A1309" s="12" t="s">
        <v>7937</v>
      </c>
      <c r="B1309" s="12" t="s">
        <v>90</v>
      </c>
      <c r="C1309" s="12" t="s">
        <v>7938</v>
      </c>
      <c r="D1309" s="12" t="s">
        <v>92</v>
      </c>
      <c r="E1309" s="12" t="s">
        <v>7939</v>
      </c>
      <c r="F1309" s="8" t="s">
        <v>50</v>
      </c>
      <c r="G1309" s="14" t="s">
        <v>7940</v>
      </c>
      <c r="H1309" s="8" t="s">
        <v>169</v>
      </c>
      <c r="I1309" s="8" t="s">
        <v>53</v>
      </c>
      <c r="J1309" s="16" t="s">
        <v>54</v>
      </c>
      <c r="K1309" s="8" t="s">
        <v>50</v>
      </c>
      <c r="L1309" s="8"/>
      <c r="O1309" s="9" t="s">
        <v>96</v>
      </c>
      <c r="P1309" s="16" t="s">
        <v>97</v>
      </c>
      <c r="Q1309" s="16" t="s">
        <v>98</v>
      </c>
      <c r="V1309" s="19" t="s">
        <v>170</v>
      </c>
      <c r="AA1309" s="23" t="s">
        <v>100</v>
      </c>
      <c r="AF1309" s="28" t="s">
        <v>7941</v>
      </c>
      <c r="AG1309" s="16" t="s">
        <v>56</v>
      </c>
      <c r="AI1309" s="16" t="s">
        <v>7942</v>
      </c>
    </row>
    <row r="1310" ht="16.5" spans="1:35">
      <c r="A1310" s="12" t="s">
        <v>7943</v>
      </c>
      <c r="B1310" s="12" t="s">
        <v>90</v>
      </c>
      <c r="C1310" s="12" t="s">
        <v>7944</v>
      </c>
      <c r="D1310" s="12" t="s">
        <v>92</v>
      </c>
      <c r="E1310" s="12" t="s">
        <v>7945</v>
      </c>
      <c r="F1310" s="8" t="s">
        <v>50</v>
      </c>
      <c r="G1310" s="14" t="s">
        <v>7946</v>
      </c>
      <c r="H1310" s="8" t="s">
        <v>169</v>
      </c>
      <c r="I1310" s="8" t="s">
        <v>53</v>
      </c>
      <c r="J1310" s="16" t="s">
        <v>54</v>
      </c>
      <c r="K1310" s="8" t="s">
        <v>50</v>
      </c>
      <c r="L1310" s="8"/>
      <c r="O1310" s="9" t="s">
        <v>96</v>
      </c>
      <c r="P1310" s="16" t="s">
        <v>97</v>
      </c>
      <c r="Q1310" s="16" t="s">
        <v>98</v>
      </c>
      <c r="V1310" s="19" t="s">
        <v>170</v>
      </c>
      <c r="AA1310" s="23" t="s">
        <v>100</v>
      </c>
      <c r="AF1310" s="28" t="s">
        <v>7947</v>
      </c>
      <c r="AG1310" s="16" t="s">
        <v>56</v>
      </c>
      <c r="AI1310" s="16" t="s">
        <v>7948</v>
      </c>
    </row>
    <row r="1311" ht="16.5" spans="1:35">
      <c r="A1311" s="12" t="s">
        <v>7949</v>
      </c>
      <c r="B1311" s="12" t="s">
        <v>90</v>
      </c>
      <c r="C1311" s="12" t="s">
        <v>7950</v>
      </c>
      <c r="D1311" s="12" t="s">
        <v>92</v>
      </c>
      <c r="E1311" s="12" t="s">
        <v>7951</v>
      </c>
      <c r="F1311" s="8" t="s">
        <v>50</v>
      </c>
      <c r="G1311" s="14" t="s">
        <v>7952</v>
      </c>
      <c r="H1311" s="8" t="s">
        <v>169</v>
      </c>
      <c r="I1311" s="8" t="s">
        <v>53</v>
      </c>
      <c r="J1311" s="16" t="s">
        <v>54</v>
      </c>
      <c r="K1311" s="8" t="s">
        <v>50</v>
      </c>
      <c r="L1311" s="8"/>
      <c r="O1311" s="9" t="s">
        <v>96</v>
      </c>
      <c r="P1311" s="16" t="s">
        <v>97</v>
      </c>
      <c r="Q1311" s="16" t="s">
        <v>98</v>
      </c>
      <c r="V1311" s="19" t="s">
        <v>170</v>
      </c>
      <c r="AA1311" s="23" t="s">
        <v>100</v>
      </c>
      <c r="AF1311" s="28" t="s">
        <v>7953</v>
      </c>
      <c r="AG1311" s="16" t="s">
        <v>56</v>
      </c>
      <c r="AI1311" s="16" t="s">
        <v>7954</v>
      </c>
    </row>
    <row r="1312" ht="16.5" spans="1:35">
      <c r="A1312" s="12" t="s">
        <v>7955</v>
      </c>
      <c r="B1312" s="12" t="s">
        <v>90</v>
      </c>
      <c r="C1312" s="12" t="s">
        <v>7956</v>
      </c>
      <c r="D1312" s="12" t="s">
        <v>92</v>
      </c>
      <c r="E1312" s="12" t="s">
        <v>7957</v>
      </c>
      <c r="F1312" s="8" t="s">
        <v>50</v>
      </c>
      <c r="G1312" s="14" t="s">
        <v>7958</v>
      </c>
      <c r="H1312" s="8" t="s">
        <v>169</v>
      </c>
      <c r="I1312" s="8" t="s">
        <v>53</v>
      </c>
      <c r="J1312" s="16" t="s">
        <v>54</v>
      </c>
      <c r="K1312" s="8" t="s">
        <v>50</v>
      </c>
      <c r="L1312" s="8"/>
      <c r="O1312" s="9" t="s">
        <v>96</v>
      </c>
      <c r="P1312" s="16" t="s">
        <v>97</v>
      </c>
      <c r="Q1312" s="16" t="s">
        <v>98</v>
      </c>
      <c r="V1312" s="19" t="s">
        <v>170</v>
      </c>
      <c r="AA1312" s="23" t="s">
        <v>100</v>
      </c>
      <c r="AF1312" s="28" t="s">
        <v>7959</v>
      </c>
      <c r="AG1312" s="16" t="s">
        <v>56</v>
      </c>
      <c r="AI1312" s="16" t="s">
        <v>7960</v>
      </c>
    </row>
    <row r="1313" ht="16.5" spans="1:35">
      <c r="A1313" s="12" t="s">
        <v>7961</v>
      </c>
      <c r="B1313" s="12" t="s">
        <v>90</v>
      </c>
      <c r="C1313" s="12" t="s">
        <v>7962</v>
      </c>
      <c r="D1313" s="12" t="s">
        <v>92</v>
      </c>
      <c r="E1313" s="12" t="s">
        <v>7963</v>
      </c>
      <c r="F1313" s="8" t="s">
        <v>50</v>
      </c>
      <c r="G1313" s="14" t="s">
        <v>7964</v>
      </c>
      <c r="H1313" s="8" t="s">
        <v>169</v>
      </c>
      <c r="I1313" s="8" t="s">
        <v>53</v>
      </c>
      <c r="J1313" s="16" t="s">
        <v>54</v>
      </c>
      <c r="K1313" s="8" t="s">
        <v>50</v>
      </c>
      <c r="L1313" s="8"/>
      <c r="O1313" s="9" t="s">
        <v>96</v>
      </c>
      <c r="P1313" s="16" t="s">
        <v>97</v>
      </c>
      <c r="Q1313" s="16" t="s">
        <v>98</v>
      </c>
      <c r="V1313" s="19" t="s">
        <v>170</v>
      </c>
      <c r="AA1313" s="23" t="s">
        <v>100</v>
      </c>
      <c r="AF1313" s="28" t="s">
        <v>7965</v>
      </c>
      <c r="AG1313" s="16" t="s">
        <v>56</v>
      </c>
      <c r="AI1313" s="16" t="s">
        <v>7966</v>
      </c>
    </row>
    <row r="1314" ht="16.5" spans="1:35">
      <c r="A1314" s="12" t="s">
        <v>7967</v>
      </c>
      <c r="B1314" s="12" t="s">
        <v>90</v>
      </c>
      <c r="C1314" s="12" t="s">
        <v>7968</v>
      </c>
      <c r="D1314" s="12" t="s">
        <v>92</v>
      </c>
      <c r="E1314" s="12" t="s">
        <v>7969</v>
      </c>
      <c r="F1314" s="8" t="s">
        <v>50</v>
      </c>
      <c r="G1314" s="14" t="s">
        <v>7970</v>
      </c>
      <c r="H1314" s="8" t="s">
        <v>169</v>
      </c>
      <c r="I1314" s="8" t="s">
        <v>53</v>
      </c>
      <c r="J1314" s="16" t="s">
        <v>54</v>
      </c>
      <c r="K1314" s="8" t="s">
        <v>50</v>
      </c>
      <c r="L1314" s="8"/>
      <c r="O1314" s="9" t="s">
        <v>96</v>
      </c>
      <c r="P1314" s="16" t="s">
        <v>97</v>
      </c>
      <c r="Q1314" s="16" t="s">
        <v>98</v>
      </c>
      <c r="V1314" s="19" t="s">
        <v>170</v>
      </c>
      <c r="AA1314" s="23" t="s">
        <v>100</v>
      </c>
      <c r="AF1314" s="28" t="s">
        <v>7971</v>
      </c>
      <c r="AG1314" s="16" t="s">
        <v>56</v>
      </c>
      <c r="AI1314" s="16" t="s">
        <v>7972</v>
      </c>
    </row>
    <row r="1315" ht="16.5" spans="1:35">
      <c r="A1315" s="12" t="s">
        <v>7973</v>
      </c>
      <c r="B1315" s="12" t="s">
        <v>90</v>
      </c>
      <c r="C1315" s="12" t="s">
        <v>7974</v>
      </c>
      <c r="D1315" s="12" t="s">
        <v>92</v>
      </c>
      <c r="E1315" s="12" t="s">
        <v>7975</v>
      </c>
      <c r="F1315" s="8" t="s">
        <v>50</v>
      </c>
      <c r="G1315" s="14" t="s">
        <v>7976</v>
      </c>
      <c r="H1315" s="8" t="s">
        <v>169</v>
      </c>
      <c r="I1315" s="8" t="s">
        <v>53</v>
      </c>
      <c r="J1315" s="16" t="s">
        <v>54</v>
      </c>
      <c r="K1315" s="8" t="s">
        <v>50</v>
      </c>
      <c r="L1315" s="8"/>
      <c r="O1315" s="9" t="s">
        <v>96</v>
      </c>
      <c r="P1315" s="16" t="s">
        <v>97</v>
      </c>
      <c r="Q1315" s="16" t="s">
        <v>98</v>
      </c>
      <c r="V1315" s="19" t="s">
        <v>170</v>
      </c>
      <c r="AA1315" s="23" t="s">
        <v>100</v>
      </c>
      <c r="AF1315" s="28" t="s">
        <v>7977</v>
      </c>
      <c r="AG1315" s="16" t="s">
        <v>56</v>
      </c>
      <c r="AI1315" s="16" t="s">
        <v>7978</v>
      </c>
    </row>
    <row r="1316" ht="16.5" spans="1:35">
      <c r="A1316" s="12" t="s">
        <v>7979</v>
      </c>
      <c r="B1316" s="12" t="s">
        <v>90</v>
      </c>
      <c r="C1316" s="12" t="s">
        <v>7980</v>
      </c>
      <c r="D1316" s="12" t="s">
        <v>92</v>
      </c>
      <c r="E1316" s="12" t="s">
        <v>7981</v>
      </c>
      <c r="F1316" s="8" t="s">
        <v>50</v>
      </c>
      <c r="G1316" s="14" t="s">
        <v>7982</v>
      </c>
      <c r="H1316" s="8" t="s">
        <v>169</v>
      </c>
      <c r="I1316" s="8" t="s">
        <v>53</v>
      </c>
      <c r="J1316" s="16" t="s">
        <v>54</v>
      </c>
      <c r="K1316" s="8" t="s">
        <v>50</v>
      </c>
      <c r="L1316" s="8"/>
      <c r="O1316" s="9" t="s">
        <v>96</v>
      </c>
      <c r="P1316" s="16" t="s">
        <v>97</v>
      </c>
      <c r="Q1316" s="16" t="s">
        <v>98</v>
      </c>
      <c r="V1316" s="19" t="s">
        <v>170</v>
      </c>
      <c r="AA1316" s="23" t="s">
        <v>100</v>
      </c>
      <c r="AF1316" s="28" t="s">
        <v>7983</v>
      </c>
      <c r="AG1316" s="16" t="s">
        <v>56</v>
      </c>
      <c r="AI1316" s="16" t="s">
        <v>7984</v>
      </c>
    </row>
    <row r="1317" ht="16.5" spans="1:35">
      <c r="A1317" s="12" t="s">
        <v>7985</v>
      </c>
      <c r="B1317" s="12" t="s">
        <v>90</v>
      </c>
      <c r="C1317" s="12" t="s">
        <v>7986</v>
      </c>
      <c r="D1317" s="12" t="s">
        <v>92</v>
      </c>
      <c r="E1317" s="12" t="s">
        <v>7987</v>
      </c>
      <c r="F1317" s="8" t="s">
        <v>50</v>
      </c>
      <c r="G1317" s="14" t="s">
        <v>7988</v>
      </c>
      <c r="H1317" s="8" t="s">
        <v>169</v>
      </c>
      <c r="I1317" s="8" t="s">
        <v>53</v>
      </c>
      <c r="J1317" s="16" t="s">
        <v>54</v>
      </c>
      <c r="K1317" s="8" t="s">
        <v>50</v>
      </c>
      <c r="L1317" s="8"/>
      <c r="O1317" s="9" t="s">
        <v>96</v>
      </c>
      <c r="P1317" s="16" t="s">
        <v>97</v>
      </c>
      <c r="Q1317" s="16" t="s">
        <v>98</v>
      </c>
      <c r="V1317" s="19" t="s">
        <v>170</v>
      </c>
      <c r="AA1317" s="23" t="s">
        <v>100</v>
      </c>
      <c r="AF1317" s="28" t="s">
        <v>7989</v>
      </c>
      <c r="AG1317" s="16" t="s">
        <v>56</v>
      </c>
      <c r="AI1317" s="16" t="s">
        <v>7990</v>
      </c>
    </row>
    <row r="1318" ht="16.5" spans="1:35">
      <c r="A1318" s="12" t="s">
        <v>7991</v>
      </c>
      <c r="B1318" s="12" t="s">
        <v>90</v>
      </c>
      <c r="C1318" s="12" t="s">
        <v>7992</v>
      </c>
      <c r="D1318" s="12" t="s">
        <v>92</v>
      </c>
      <c r="E1318" s="12" t="s">
        <v>7993</v>
      </c>
      <c r="F1318" s="8" t="s">
        <v>50</v>
      </c>
      <c r="G1318" s="14" t="s">
        <v>7994</v>
      </c>
      <c r="H1318" s="8" t="s">
        <v>169</v>
      </c>
      <c r="I1318" s="8" t="s">
        <v>53</v>
      </c>
      <c r="J1318" s="16" t="s">
        <v>54</v>
      </c>
      <c r="K1318" s="8" t="s">
        <v>50</v>
      </c>
      <c r="L1318" s="8"/>
      <c r="O1318" s="9" t="s">
        <v>96</v>
      </c>
      <c r="P1318" s="16" t="s">
        <v>97</v>
      </c>
      <c r="Q1318" s="16" t="s">
        <v>98</v>
      </c>
      <c r="V1318" s="19" t="s">
        <v>170</v>
      </c>
      <c r="AA1318" s="23" t="s">
        <v>100</v>
      </c>
      <c r="AF1318" s="28" t="s">
        <v>7995</v>
      </c>
      <c r="AG1318" s="16" t="s">
        <v>56</v>
      </c>
      <c r="AI1318" s="16" t="s">
        <v>7996</v>
      </c>
    </row>
    <row r="1319" ht="16.5" spans="1:35">
      <c r="A1319" s="12" t="s">
        <v>7997</v>
      </c>
      <c r="B1319" s="12" t="s">
        <v>90</v>
      </c>
      <c r="C1319" s="12" t="s">
        <v>7998</v>
      </c>
      <c r="D1319" s="12" t="s">
        <v>92</v>
      </c>
      <c r="E1319" s="12" t="s">
        <v>7999</v>
      </c>
      <c r="F1319" s="8" t="s">
        <v>50</v>
      </c>
      <c r="G1319" s="14" t="s">
        <v>8000</v>
      </c>
      <c r="H1319" s="8" t="s">
        <v>169</v>
      </c>
      <c r="I1319" s="8" t="s">
        <v>53</v>
      </c>
      <c r="J1319" s="16" t="s">
        <v>54</v>
      </c>
      <c r="K1319" s="8" t="s">
        <v>50</v>
      </c>
      <c r="L1319" s="8"/>
      <c r="O1319" s="9" t="s">
        <v>96</v>
      </c>
      <c r="P1319" s="16" t="s">
        <v>97</v>
      </c>
      <c r="Q1319" s="16" t="s">
        <v>98</v>
      </c>
      <c r="V1319" s="19" t="s">
        <v>170</v>
      </c>
      <c r="AA1319" s="23" t="s">
        <v>100</v>
      </c>
      <c r="AF1319" s="28" t="s">
        <v>8001</v>
      </c>
      <c r="AG1319" s="16" t="s">
        <v>56</v>
      </c>
      <c r="AI1319" s="16" t="s">
        <v>8002</v>
      </c>
    </row>
    <row r="1320" ht="16.5" spans="1:35">
      <c r="A1320" s="12" t="s">
        <v>8003</v>
      </c>
      <c r="B1320" s="12" t="s">
        <v>90</v>
      </c>
      <c r="C1320" s="12" t="s">
        <v>8004</v>
      </c>
      <c r="D1320" s="12" t="s">
        <v>92</v>
      </c>
      <c r="E1320" s="12" t="s">
        <v>8005</v>
      </c>
      <c r="F1320" s="8" t="s">
        <v>50</v>
      </c>
      <c r="G1320" s="14" t="s">
        <v>8006</v>
      </c>
      <c r="H1320" s="8" t="s">
        <v>169</v>
      </c>
      <c r="I1320" s="8" t="s">
        <v>53</v>
      </c>
      <c r="J1320" s="16" t="s">
        <v>54</v>
      </c>
      <c r="K1320" s="8" t="s">
        <v>50</v>
      </c>
      <c r="L1320" s="8"/>
      <c r="O1320" s="9" t="s">
        <v>96</v>
      </c>
      <c r="P1320" s="16" t="s">
        <v>97</v>
      </c>
      <c r="Q1320" s="16" t="s">
        <v>98</v>
      </c>
      <c r="V1320" s="19" t="s">
        <v>170</v>
      </c>
      <c r="AA1320" s="23" t="s">
        <v>100</v>
      </c>
      <c r="AF1320" s="28" t="s">
        <v>8007</v>
      </c>
      <c r="AG1320" s="16" t="s">
        <v>56</v>
      </c>
      <c r="AI1320" s="16" t="s">
        <v>8008</v>
      </c>
    </row>
    <row r="1321" ht="16.5" spans="1:35">
      <c r="A1321" s="12" t="s">
        <v>8009</v>
      </c>
      <c r="B1321" s="12" t="s">
        <v>90</v>
      </c>
      <c r="C1321" s="12" t="s">
        <v>8010</v>
      </c>
      <c r="D1321" s="12" t="s">
        <v>92</v>
      </c>
      <c r="E1321" s="12" t="s">
        <v>8011</v>
      </c>
      <c r="F1321" s="8" t="s">
        <v>50</v>
      </c>
      <c r="G1321" s="14" t="s">
        <v>8012</v>
      </c>
      <c r="H1321" s="8" t="s">
        <v>169</v>
      </c>
      <c r="I1321" s="8" t="s">
        <v>53</v>
      </c>
      <c r="J1321" s="16" t="s">
        <v>54</v>
      </c>
      <c r="K1321" s="8" t="s">
        <v>50</v>
      </c>
      <c r="L1321" s="8"/>
      <c r="O1321" s="9" t="s">
        <v>96</v>
      </c>
      <c r="P1321" s="16" t="s">
        <v>97</v>
      </c>
      <c r="Q1321" s="16" t="s">
        <v>98</v>
      </c>
      <c r="V1321" s="19" t="s">
        <v>170</v>
      </c>
      <c r="AA1321" s="23" t="s">
        <v>100</v>
      </c>
      <c r="AF1321" s="28" t="s">
        <v>8013</v>
      </c>
      <c r="AG1321" s="16" t="s">
        <v>56</v>
      </c>
      <c r="AI1321" s="16" t="s">
        <v>8014</v>
      </c>
    </row>
    <row r="1322" ht="16.5" spans="1:35">
      <c r="A1322" s="12" t="s">
        <v>8015</v>
      </c>
      <c r="B1322" s="12" t="s">
        <v>90</v>
      </c>
      <c r="C1322" s="12" t="s">
        <v>8016</v>
      </c>
      <c r="D1322" s="12" t="s">
        <v>92</v>
      </c>
      <c r="E1322" s="12" t="s">
        <v>8017</v>
      </c>
      <c r="F1322" s="8" t="s">
        <v>50</v>
      </c>
      <c r="G1322" s="14" t="s">
        <v>8018</v>
      </c>
      <c r="H1322" s="8" t="s">
        <v>169</v>
      </c>
      <c r="I1322" s="8" t="s">
        <v>53</v>
      </c>
      <c r="J1322" s="16" t="s">
        <v>54</v>
      </c>
      <c r="K1322" s="8" t="s">
        <v>50</v>
      </c>
      <c r="L1322" s="8"/>
      <c r="O1322" s="9" t="s">
        <v>96</v>
      </c>
      <c r="P1322" s="16" t="s">
        <v>97</v>
      </c>
      <c r="Q1322" s="16" t="s">
        <v>98</v>
      </c>
      <c r="V1322" s="19" t="s">
        <v>170</v>
      </c>
      <c r="AA1322" s="23" t="s">
        <v>100</v>
      </c>
      <c r="AF1322" s="28" t="s">
        <v>8019</v>
      </c>
      <c r="AG1322" s="16" t="s">
        <v>56</v>
      </c>
      <c r="AI1322" s="16" t="s">
        <v>8020</v>
      </c>
    </row>
    <row r="1323" ht="16.5" spans="1:35">
      <c r="A1323" s="12" t="s">
        <v>8021</v>
      </c>
      <c r="B1323" s="12" t="s">
        <v>90</v>
      </c>
      <c r="C1323" s="12" t="s">
        <v>8022</v>
      </c>
      <c r="D1323" s="12" t="s">
        <v>92</v>
      </c>
      <c r="E1323" s="12" t="s">
        <v>8023</v>
      </c>
      <c r="F1323" s="8" t="s">
        <v>50</v>
      </c>
      <c r="G1323" s="14" t="s">
        <v>8024</v>
      </c>
      <c r="H1323" s="8" t="s">
        <v>169</v>
      </c>
      <c r="I1323" s="8" t="s">
        <v>53</v>
      </c>
      <c r="J1323" s="16" t="s">
        <v>54</v>
      </c>
      <c r="K1323" s="8" t="s">
        <v>50</v>
      </c>
      <c r="L1323" s="8"/>
      <c r="O1323" s="9" t="s">
        <v>96</v>
      </c>
      <c r="P1323" s="16" t="s">
        <v>97</v>
      </c>
      <c r="Q1323" s="16" t="s">
        <v>98</v>
      </c>
      <c r="V1323" s="19" t="s">
        <v>170</v>
      </c>
      <c r="AA1323" s="23" t="s">
        <v>100</v>
      </c>
      <c r="AF1323" s="28" t="s">
        <v>8025</v>
      </c>
      <c r="AG1323" s="16" t="s">
        <v>56</v>
      </c>
      <c r="AI1323" s="16" t="s">
        <v>8026</v>
      </c>
    </row>
    <row r="1324" ht="16.5" spans="1:35">
      <c r="A1324" s="12" t="s">
        <v>8027</v>
      </c>
      <c r="B1324" s="12" t="s">
        <v>90</v>
      </c>
      <c r="C1324" s="12" t="s">
        <v>8028</v>
      </c>
      <c r="D1324" s="12" t="s">
        <v>92</v>
      </c>
      <c r="E1324" s="12" t="s">
        <v>8029</v>
      </c>
      <c r="F1324" s="8" t="s">
        <v>50</v>
      </c>
      <c r="G1324" s="14" t="s">
        <v>8030</v>
      </c>
      <c r="H1324" s="8" t="s">
        <v>169</v>
      </c>
      <c r="I1324" s="8" t="s">
        <v>53</v>
      </c>
      <c r="J1324" s="16" t="s">
        <v>54</v>
      </c>
      <c r="K1324" s="8" t="s">
        <v>50</v>
      </c>
      <c r="L1324" s="8"/>
      <c r="O1324" s="9" t="s">
        <v>96</v>
      </c>
      <c r="P1324" s="16" t="s">
        <v>97</v>
      </c>
      <c r="Q1324" s="16" t="s">
        <v>98</v>
      </c>
      <c r="V1324" s="19" t="s">
        <v>170</v>
      </c>
      <c r="AA1324" s="23" t="s">
        <v>100</v>
      </c>
      <c r="AF1324" s="28" t="s">
        <v>8031</v>
      </c>
      <c r="AG1324" s="16" t="s">
        <v>56</v>
      </c>
      <c r="AI1324" s="16" t="s">
        <v>8032</v>
      </c>
    </row>
    <row r="1325" ht="16.5" spans="1:35">
      <c r="A1325" s="12" t="s">
        <v>8033</v>
      </c>
      <c r="B1325" s="12" t="s">
        <v>90</v>
      </c>
      <c r="C1325" s="12" t="s">
        <v>8034</v>
      </c>
      <c r="D1325" s="12" t="s">
        <v>92</v>
      </c>
      <c r="E1325" s="12" t="s">
        <v>8035</v>
      </c>
      <c r="F1325" s="8" t="s">
        <v>50</v>
      </c>
      <c r="G1325" s="14" t="s">
        <v>8036</v>
      </c>
      <c r="H1325" s="8" t="s">
        <v>169</v>
      </c>
      <c r="I1325" s="8" t="s">
        <v>53</v>
      </c>
      <c r="J1325" s="16" t="s">
        <v>54</v>
      </c>
      <c r="K1325" s="8" t="s">
        <v>50</v>
      </c>
      <c r="L1325" s="8"/>
      <c r="O1325" s="9" t="s">
        <v>96</v>
      </c>
      <c r="P1325" s="16" t="s">
        <v>97</v>
      </c>
      <c r="Q1325" s="16" t="s">
        <v>98</v>
      </c>
      <c r="V1325" s="19" t="s">
        <v>170</v>
      </c>
      <c r="AA1325" s="23" t="s">
        <v>100</v>
      </c>
      <c r="AF1325" s="28" t="s">
        <v>8037</v>
      </c>
      <c r="AG1325" s="16" t="s">
        <v>56</v>
      </c>
      <c r="AI1325" s="16" t="s">
        <v>8038</v>
      </c>
    </row>
    <row r="1326" ht="16.5" spans="1:35">
      <c r="A1326" s="12" t="s">
        <v>8039</v>
      </c>
      <c r="B1326" s="12" t="s">
        <v>90</v>
      </c>
      <c r="C1326" s="12" t="s">
        <v>8040</v>
      </c>
      <c r="D1326" s="12" t="s">
        <v>92</v>
      </c>
      <c r="E1326" s="12" t="s">
        <v>8041</v>
      </c>
      <c r="F1326" s="8" t="s">
        <v>50</v>
      </c>
      <c r="G1326" s="14" t="s">
        <v>8042</v>
      </c>
      <c r="H1326" s="8" t="s">
        <v>169</v>
      </c>
      <c r="I1326" s="8" t="s">
        <v>53</v>
      </c>
      <c r="J1326" s="16" t="s">
        <v>54</v>
      </c>
      <c r="K1326" s="8" t="s">
        <v>50</v>
      </c>
      <c r="L1326" s="8"/>
      <c r="O1326" s="9" t="s">
        <v>96</v>
      </c>
      <c r="P1326" s="16" t="s">
        <v>97</v>
      </c>
      <c r="Q1326" s="16" t="s">
        <v>98</v>
      </c>
      <c r="V1326" s="19" t="s">
        <v>170</v>
      </c>
      <c r="AA1326" s="23" t="s">
        <v>100</v>
      </c>
      <c r="AF1326" s="28" t="s">
        <v>8043</v>
      </c>
      <c r="AG1326" s="16" t="s">
        <v>56</v>
      </c>
      <c r="AI1326" s="16" t="s">
        <v>8044</v>
      </c>
    </row>
    <row r="1327" ht="16.5" spans="1:35">
      <c r="A1327" s="12" t="s">
        <v>8045</v>
      </c>
      <c r="B1327" s="12" t="s">
        <v>90</v>
      </c>
      <c r="C1327" s="12" t="s">
        <v>8046</v>
      </c>
      <c r="D1327" s="12" t="s">
        <v>92</v>
      </c>
      <c r="E1327" s="12" t="s">
        <v>8047</v>
      </c>
      <c r="F1327" s="8" t="s">
        <v>50</v>
      </c>
      <c r="G1327" s="14" t="s">
        <v>8048</v>
      </c>
      <c r="H1327" s="8" t="s">
        <v>169</v>
      </c>
      <c r="I1327" s="8" t="s">
        <v>53</v>
      </c>
      <c r="J1327" s="16" t="s">
        <v>54</v>
      </c>
      <c r="K1327" s="8" t="s">
        <v>50</v>
      </c>
      <c r="L1327" s="8"/>
      <c r="O1327" s="9" t="s">
        <v>96</v>
      </c>
      <c r="P1327" s="16" t="s">
        <v>97</v>
      </c>
      <c r="Q1327" s="16" t="s">
        <v>98</v>
      </c>
      <c r="V1327" s="19" t="s">
        <v>170</v>
      </c>
      <c r="AA1327" s="23" t="s">
        <v>100</v>
      </c>
      <c r="AF1327" s="28" t="s">
        <v>8049</v>
      </c>
      <c r="AG1327" s="16" t="s">
        <v>56</v>
      </c>
      <c r="AI1327" s="16" t="s">
        <v>8050</v>
      </c>
    </row>
    <row r="1328" ht="16.5" spans="1:35">
      <c r="A1328" s="12" t="s">
        <v>8051</v>
      </c>
      <c r="B1328" s="12" t="s">
        <v>90</v>
      </c>
      <c r="C1328" s="12" t="s">
        <v>8052</v>
      </c>
      <c r="D1328" s="12" t="s">
        <v>92</v>
      </c>
      <c r="E1328" s="12" t="s">
        <v>8053</v>
      </c>
      <c r="F1328" s="8" t="s">
        <v>50</v>
      </c>
      <c r="G1328" s="14" t="s">
        <v>8054</v>
      </c>
      <c r="H1328" s="8" t="s">
        <v>169</v>
      </c>
      <c r="I1328" s="8" t="s">
        <v>53</v>
      </c>
      <c r="J1328" s="16" t="s">
        <v>54</v>
      </c>
      <c r="K1328" s="8" t="s">
        <v>50</v>
      </c>
      <c r="L1328" s="8"/>
      <c r="O1328" s="9" t="s">
        <v>96</v>
      </c>
      <c r="P1328" s="16" t="s">
        <v>97</v>
      </c>
      <c r="Q1328" s="16" t="s">
        <v>98</v>
      </c>
      <c r="V1328" s="19" t="s">
        <v>170</v>
      </c>
      <c r="AA1328" s="23" t="s">
        <v>100</v>
      </c>
      <c r="AF1328" s="28" t="s">
        <v>8055</v>
      </c>
      <c r="AG1328" s="16" t="s">
        <v>56</v>
      </c>
      <c r="AI1328" s="16" t="s">
        <v>8056</v>
      </c>
    </row>
    <row r="1329" ht="16.5" spans="1:35">
      <c r="A1329" s="12" t="s">
        <v>8057</v>
      </c>
      <c r="B1329" s="12" t="s">
        <v>90</v>
      </c>
      <c r="C1329" s="12" t="s">
        <v>8058</v>
      </c>
      <c r="D1329" s="12" t="s">
        <v>92</v>
      </c>
      <c r="E1329" s="12" t="s">
        <v>8059</v>
      </c>
      <c r="F1329" s="8" t="s">
        <v>50</v>
      </c>
      <c r="G1329" s="14" t="s">
        <v>8060</v>
      </c>
      <c r="H1329" s="8" t="s">
        <v>169</v>
      </c>
      <c r="I1329" s="8" t="s">
        <v>53</v>
      </c>
      <c r="J1329" s="16" t="s">
        <v>54</v>
      </c>
      <c r="K1329" s="8" t="s">
        <v>50</v>
      </c>
      <c r="L1329" s="8"/>
      <c r="O1329" s="9" t="s">
        <v>96</v>
      </c>
      <c r="P1329" s="16" t="s">
        <v>97</v>
      </c>
      <c r="Q1329" s="16" t="s">
        <v>98</v>
      </c>
      <c r="V1329" s="19" t="s">
        <v>170</v>
      </c>
      <c r="AA1329" s="23" t="s">
        <v>100</v>
      </c>
      <c r="AF1329" s="28" t="s">
        <v>8061</v>
      </c>
      <c r="AG1329" s="16" t="s">
        <v>56</v>
      </c>
      <c r="AI1329" s="16" t="s">
        <v>8062</v>
      </c>
    </row>
    <row r="1330" ht="16.5" spans="1:35">
      <c r="A1330" s="12" t="s">
        <v>8063</v>
      </c>
      <c r="B1330" s="12" t="s">
        <v>90</v>
      </c>
      <c r="C1330" s="12" t="s">
        <v>8064</v>
      </c>
      <c r="D1330" s="12" t="s">
        <v>92</v>
      </c>
      <c r="E1330" s="12" t="s">
        <v>8065</v>
      </c>
      <c r="F1330" s="8" t="s">
        <v>50</v>
      </c>
      <c r="G1330" s="14" t="s">
        <v>8066</v>
      </c>
      <c r="H1330" s="8" t="s">
        <v>169</v>
      </c>
      <c r="I1330" s="8" t="s">
        <v>53</v>
      </c>
      <c r="J1330" s="16" t="s">
        <v>54</v>
      </c>
      <c r="K1330" s="8" t="s">
        <v>50</v>
      </c>
      <c r="L1330" s="8"/>
      <c r="O1330" s="9" t="s">
        <v>96</v>
      </c>
      <c r="P1330" s="16" t="s">
        <v>97</v>
      </c>
      <c r="Q1330" s="16" t="s">
        <v>98</v>
      </c>
      <c r="V1330" s="19" t="s">
        <v>170</v>
      </c>
      <c r="AA1330" s="23" t="s">
        <v>100</v>
      </c>
      <c r="AF1330" s="28" t="s">
        <v>8067</v>
      </c>
      <c r="AG1330" s="16" t="s">
        <v>56</v>
      </c>
      <c r="AI1330" s="16" t="s">
        <v>8068</v>
      </c>
    </row>
    <row r="1331" ht="16.5" spans="1:35">
      <c r="A1331" s="12" t="s">
        <v>8069</v>
      </c>
      <c r="B1331" s="12" t="s">
        <v>90</v>
      </c>
      <c r="C1331" s="12" t="s">
        <v>8070</v>
      </c>
      <c r="D1331" s="12" t="s">
        <v>92</v>
      </c>
      <c r="E1331" s="12" t="s">
        <v>8071</v>
      </c>
      <c r="F1331" s="8" t="s">
        <v>50</v>
      </c>
      <c r="G1331" s="14" t="s">
        <v>8072</v>
      </c>
      <c r="H1331" s="8" t="s">
        <v>169</v>
      </c>
      <c r="I1331" s="8" t="s">
        <v>53</v>
      </c>
      <c r="J1331" s="16" t="s">
        <v>54</v>
      </c>
      <c r="K1331" s="8" t="s">
        <v>50</v>
      </c>
      <c r="L1331" s="8"/>
      <c r="O1331" s="9" t="s">
        <v>96</v>
      </c>
      <c r="P1331" s="16" t="s">
        <v>97</v>
      </c>
      <c r="Q1331" s="16" t="s">
        <v>98</v>
      </c>
      <c r="V1331" s="19" t="s">
        <v>170</v>
      </c>
      <c r="AA1331" s="23" t="s">
        <v>100</v>
      </c>
      <c r="AF1331" s="28" t="s">
        <v>8073</v>
      </c>
      <c r="AG1331" s="16" t="s">
        <v>56</v>
      </c>
      <c r="AI1331" s="16" t="s">
        <v>8074</v>
      </c>
    </row>
    <row r="1332" ht="16.5" spans="1:35">
      <c r="A1332" s="12" t="s">
        <v>8075</v>
      </c>
      <c r="B1332" s="12" t="s">
        <v>90</v>
      </c>
      <c r="C1332" s="12" t="s">
        <v>8076</v>
      </c>
      <c r="D1332" s="12" t="s">
        <v>92</v>
      </c>
      <c r="E1332" s="12" t="s">
        <v>8077</v>
      </c>
      <c r="F1332" s="8" t="s">
        <v>50</v>
      </c>
      <c r="G1332" s="14" t="s">
        <v>8078</v>
      </c>
      <c r="H1332" s="8" t="s">
        <v>169</v>
      </c>
      <c r="I1332" s="8" t="s">
        <v>53</v>
      </c>
      <c r="J1332" s="16" t="s">
        <v>54</v>
      </c>
      <c r="K1332" s="8" t="s">
        <v>50</v>
      </c>
      <c r="L1332" s="8"/>
      <c r="O1332" s="9" t="s">
        <v>96</v>
      </c>
      <c r="P1332" s="16" t="s">
        <v>97</v>
      </c>
      <c r="Q1332" s="16" t="s">
        <v>98</v>
      </c>
      <c r="V1332" s="19" t="s">
        <v>170</v>
      </c>
      <c r="AA1332" s="23" t="s">
        <v>100</v>
      </c>
      <c r="AF1332" s="28" t="s">
        <v>8079</v>
      </c>
      <c r="AG1332" s="16" t="s">
        <v>56</v>
      </c>
      <c r="AI1332" s="16" t="s">
        <v>8080</v>
      </c>
    </row>
    <row r="1333" ht="16.5" spans="1:35">
      <c r="A1333" s="12" t="s">
        <v>8081</v>
      </c>
      <c r="B1333" s="12" t="s">
        <v>90</v>
      </c>
      <c r="C1333" s="12" t="s">
        <v>8082</v>
      </c>
      <c r="D1333" s="12" t="s">
        <v>92</v>
      </c>
      <c r="E1333" s="12" t="s">
        <v>8083</v>
      </c>
      <c r="F1333" s="8" t="s">
        <v>50</v>
      </c>
      <c r="G1333" s="14" t="s">
        <v>8084</v>
      </c>
      <c r="H1333" s="8" t="s">
        <v>169</v>
      </c>
      <c r="I1333" s="8" t="s">
        <v>53</v>
      </c>
      <c r="J1333" s="16" t="s">
        <v>54</v>
      </c>
      <c r="K1333" s="8" t="s">
        <v>50</v>
      </c>
      <c r="L1333" s="8"/>
      <c r="O1333" s="9" t="s">
        <v>96</v>
      </c>
      <c r="P1333" s="16" t="s">
        <v>97</v>
      </c>
      <c r="Q1333" s="16" t="s">
        <v>98</v>
      </c>
      <c r="V1333" s="19" t="s">
        <v>170</v>
      </c>
      <c r="AA1333" s="23" t="s">
        <v>100</v>
      </c>
      <c r="AF1333" s="28" t="s">
        <v>8085</v>
      </c>
      <c r="AG1333" s="16" t="s">
        <v>56</v>
      </c>
      <c r="AI1333" s="16" t="s">
        <v>8086</v>
      </c>
    </row>
    <row r="1334" ht="16.5" spans="1:35">
      <c r="A1334" s="12" t="s">
        <v>8087</v>
      </c>
      <c r="B1334" s="12" t="s">
        <v>90</v>
      </c>
      <c r="C1334" s="12" t="s">
        <v>8088</v>
      </c>
      <c r="D1334" s="12" t="s">
        <v>92</v>
      </c>
      <c r="E1334" s="12" t="s">
        <v>8089</v>
      </c>
      <c r="F1334" s="8" t="s">
        <v>50</v>
      </c>
      <c r="G1334" s="14" t="s">
        <v>8090</v>
      </c>
      <c r="H1334" s="8" t="s">
        <v>169</v>
      </c>
      <c r="I1334" s="8" t="s">
        <v>53</v>
      </c>
      <c r="J1334" s="16" t="s">
        <v>54</v>
      </c>
      <c r="K1334" s="8" t="s">
        <v>50</v>
      </c>
      <c r="L1334" s="8"/>
      <c r="O1334" s="9" t="s">
        <v>96</v>
      </c>
      <c r="P1334" s="16" t="s">
        <v>97</v>
      </c>
      <c r="Q1334" s="16" t="s">
        <v>98</v>
      </c>
      <c r="V1334" s="19" t="s">
        <v>170</v>
      </c>
      <c r="AA1334" s="23" t="s">
        <v>100</v>
      </c>
      <c r="AF1334" s="28" t="s">
        <v>8091</v>
      </c>
      <c r="AG1334" s="16" t="s">
        <v>56</v>
      </c>
      <c r="AI1334" s="16" t="s">
        <v>8092</v>
      </c>
    </row>
    <row r="1335" ht="16.5" spans="1:35">
      <c r="A1335" s="12" t="s">
        <v>8093</v>
      </c>
      <c r="B1335" s="12" t="s">
        <v>90</v>
      </c>
      <c r="C1335" s="12" t="s">
        <v>8094</v>
      </c>
      <c r="D1335" s="12" t="s">
        <v>92</v>
      </c>
      <c r="E1335" s="12" t="s">
        <v>8095</v>
      </c>
      <c r="F1335" s="8" t="s">
        <v>50</v>
      </c>
      <c r="G1335" s="14" t="s">
        <v>8096</v>
      </c>
      <c r="H1335" s="8" t="s">
        <v>169</v>
      </c>
      <c r="I1335" s="8" t="s">
        <v>53</v>
      </c>
      <c r="J1335" s="16" t="s">
        <v>54</v>
      </c>
      <c r="K1335" s="8" t="s">
        <v>50</v>
      </c>
      <c r="L1335" s="8"/>
      <c r="O1335" s="9" t="s">
        <v>96</v>
      </c>
      <c r="P1335" s="16" t="s">
        <v>97</v>
      </c>
      <c r="Q1335" s="16" t="s">
        <v>98</v>
      </c>
      <c r="V1335" s="19" t="s">
        <v>170</v>
      </c>
      <c r="AA1335" s="23" t="s">
        <v>100</v>
      </c>
      <c r="AF1335" s="28" t="s">
        <v>8097</v>
      </c>
      <c r="AG1335" s="16" t="s">
        <v>56</v>
      </c>
      <c r="AI1335" s="16" t="s">
        <v>8098</v>
      </c>
    </row>
    <row r="1336" ht="16.5" spans="1:35">
      <c r="A1336" s="12" t="s">
        <v>8099</v>
      </c>
      <c r="B1336" s="12" t="s">
        <v>90</v>
      </c>
      <c r="C1336" s="12" t="s">
        <v>8100</v>
      </c>
      <c r="D1336" s="12" t="s">
        <v>92</v>
      </c>
      <c r="E1336" s="12" t="s">
        <v>8101</v>
      </c>
      <c r="F1336" s="8" t="s">
        <v>50</v>
      </c>
      <c r="G1336" s="14" t="s">
        <v>8102</v>
      </c>
      <c r="H1336" s="8" t="s">
        <v>169</v>
      </c>
      <c r="I1336" s="8" t="s">
        <v>53</v>
      </c>
      <c r="J1336" s="16" t="s">
        <v>54</v>
      </c>
      <c r="K1336" s="8" t="s">
        <v>50</v>
      </c>
      <c r="L1336" s="8"/>
      <c r="O1336" s="9" t="s">
        <v>96</v>
      </c>
      <c r="P1336" s="16" t="s">
        <v>97</v>
      </c>
      <c r="Q1336" s="16" t="s">
        <v>98</v>
      </c>
      <c r="V1336" s="19" t="s">
        <v>170</v>
      </c>
      <c r="AA1336" s="23" t="s">
        <v>100</v>
      </c>
      <c r="AF1336" s="28" t="s">
        <v>8103</v>
      </c>
      <c r="AG1336" s="16" t="s">
        <v>56</v>
      </c>
      <c r="AI1336" s="16" t="s">
        <v>8104</v>
      </c>
    </row>
    <row r="1337" ht="16.5" spans="1:35">
      <c r="A1337" s="12" t="s">
        <v>8105</v>
      </c>
      <c r="B1337" s="12" t="s">
        <v>90</v>
      </c>
      <c r="C1337" s="12" t="s">
        <v>8106</v>
      </c>
      <c r="D1337" s="12" t="s">
        <v>92</v>
      </c>
      <c r="E1337" s="12" t="s">
        <v>8107</v>
      </c>
      <c r="F1337" s="8" t="s">
        <v>50</v>
      </c>
      <c r="G1337" s="14" t="s">
        <v>8108</v>
      </c>
      <c r="H1337" s="8" t="s">
        <v>169</v>
      </c>
      <c r="I1337" s="8" t="s">
        <v>53</v>
      </c>
      <c r="J1337" s="16" t="s">
        <v>54</v>
      </c>
      <c r="K1337" s="8" t="s">
        <v>50</v>
      </c>
      <c r="L1337" s="8"/>
      <c r="O1337" s="9" t="s">
        <v>96</v>
      </c>
      <c r="P1337" s="16" t="s">
        <v>97</v>
      </c>
      <c r="Q1337" s="16" t="s">
        <v>98</v>
      </c>
      <c r="V1337" s="19" t="s">
        <v>170</v>
      </c>
      <c r="AA1337" s="23" t="s">
        <v>100</v>
      </c>
      <c r="AF1337" s="28" t="s">
        <v>8109</v>
      </c>
      <c r="AG1337" s="16" t="s">
        <v>56</v>
      </c>
      <c r="AI1337" s="16" t="s">
        <v>8110</v>
      </c>
    </row>
    <row r="1338" ht="16.5" spans="1:35">
      <c r="A1338" s="12" t="s">
        <v>8111</v>
      </c>
      <c r="B1338" s="12" t="s">
        <v>90</v>
      </c>
      <c r="C1338" s="12" t="s">
        <v>8112</v>
      </c>
      <c r="D1338" s="12" t="s">
        <v>92</v>
      </c>
      <c r="E1338" s="12" t="s">
        <v>8113</v>
      </c>
      <c r="F1338" s="8" t="s">
        <v>50</v>
      </c>
      <c r="G1338" s="14" t="s">
        <v>8114</v>
      </c>
      <c r="H1338" s="8" t="s">
        <v>169</v>
      </c>
      <c r="I1338" s="8" t="s">
        <v>53</v>
      </c>
      <c r="J1338" s="16" t="s">
        <v>54</v>
      </c>
      <c r="K1338" s="8" t="s">
        <v>50</v>
      </c>
      <c r="L1338" s="8"/>
      <c r="O1338" s="9" t="s">
        <v>96</v>
      </c>
      <c r="P1338" s="16" t="s">
        <v>97</v>
      </c>
      <c r="Q1338" s="16" t="s">
        <v>98</v>
      </c>
      <c r="V1338" s="19" t="s">
        <v>170</v>
      </c>
      <c r="AA1338" s="23" t="s">
        <v>100</v>
      </c>
      <c r="AF1338" s="28" t="s">
        <v>8115</v>
      </c>
      <c r="AG1338" s="16" t="s">
        <v>56</v>
      </c>
      <c r="AI1338" s="16" t="s">
        <v>8116</v>
      </c>
    </row>
    <row r="1339" ht="16.5" spans="1:35">
      <c r="A1339" s="12" t="s">
        <v>8117</v>
      </c>
      <c r="B1339" s="12" t="s">
        <v>90</v>
      </c>
      <c r="C1339" s="12" t="s">
        <v>8118</v>
      </c>
      <c r="D1339" s="12" t="s">
        <v>92</v>
      </c>
      <c r="E1339" s="12" t="s">
        <v>8119</v>
      </c>
      <c r="F1339" s="8" t="s">
        <v>50</v>
      </c>
      <c r="G1339" s="14" t="s">
        <v>8120</v>
      </c>
      <c r="H1339" s="8" t="s">
        <v>169</v>
      </c>
      <c r="I1339" s="8" t="s">
        <v>53</v>
      </c>
      <c r="J1339" s="16" t="s">
        <v>54</v>
      </c>
      <c r="K1339" s="8" t="s">
        <v>50</v>
      </c>
      <c r="L1339" s="8"/>
      <c r="O1339" s="9" t="s">
        <v>96</v>
      </c>
      <c r="P1339" s="16" t="s">
        <v>97</v>
      </c>
      <c r="Q1339" s="16" t="s">
        <v>98</v>
      </c>
      <c r="V1339" s="19" t="s">
        <v>170</v>
      </c>
      <c r="AA1339" s="23" t="s">
        <v>100</v>
      </c>
      <c r="AF1339" s="28" t="s">
        <v>8121</v>
      </c>
      <c r="AG1339" s="16" t="s">
        <v>56</v>
      </c>
      <c r="AI1339" s="16" t="s">
        <v>8122</v>
      </c>
    </row>
    <row r="1340" ht="16.5" spans="1:35">
      <c r="A1340" s="12" t="s">
        <v>8123</v>
      </c>
      <c r="B1340" s="12" t="s">
        <v>90</v>
      </c>
      <c r="C1340" s="12" t="s">
        <v>8124</v>
      </c>
      <c r="D1340" s="12" t="s">
        <v>92</v>
      </c>
      <c r="E1340" s="12" t="s">
        <v>8125</v>
      </c>
      <c r="F1340" s="8" t="s">
        <v>50</v>
      </c>
      <c r="G1340" s="14" t="s">
        <v>8126</v>
      </c>
      <c r="H1340" s="8" t="s">
        <v>169</v>
      </c>
      <c r="I1340" s="8" t="s">
        <v>53</v>
      </c>
      <c r="J1340" s="16" t="s">
        <v>54</v>
      </c>
      <c r="K1340" s="8" t="s">
        <v>50</v>
      </c>
      <c r="L1340" s="8"/>
      <c r="O1340" s="9" t="s">
        <v>96</v>
      </c>
      <c r="P1340" s="16" t="s">
        <v>97</v>
      </c>
      <c r="Q1340" s="16" t="s">
        <v>98</v>
      </c>
      <c r="V1340" s="19" t="s">
        <v>170</v>
      </c>
      <c r="AA1340" s="23" t="s">
        <v>100</v>
      </c>
      <c r="AF1340" s="28" t="s">
        <v>8127</v>
      </c>
      <c r="AG1340" s="16" t="s">
        <v>56</v>
      </c>
      <c r="AI1340" s="16" t="s">
        <v>8128</v>
      </c>
    </row>
    <row r="1341" ht="16.5" spans="1:35">
      <c r="A1341" s="12" t="s">
        <v>8129</v>
      </c>
      <c r="B1341" s="12" t="s">
        <v>90</v>
      </c>
      <c r="C1341" s="12" t="s">
        <v>8130</v>
      </c>
      <c r="D1341" s="12" t="s">
        <v>92</v>
      </c>
      <c r="E1341" s="12" t="s">
        <v>8131</v>
      </c>
      <c r="F1341" s="8" t="s">
        <v>50</v>
      </c>
      <c r="G1341" s="14" t="s">
        <v>8132</v>
      </c>
      <c r="H1341" s="8" t="s">
        <v>169</v>
      </c>
      <c r="I1341" s="8" t="s">
        <v>53</v>
      </c>
      <c r="J1341" s="16" t="s">
        <v>54</v>
      </c>
      <c r="K1341" s="8" t="s">
        <v>50</v>
      </c>
      <c r="L1341" s="8"/>
      <c r="O1341" s="9" t="s">
        <v>96</v>
      </c>
      <c r="P1341" s="16" t="s">
        <v>97</v>
      </c>
      <c r="Q1341" s="16" t="s">
        <v>98</v>
      </c>
      <c r="V1341" s="19" t="s">
        <v>170</v>
      </c>
      <c r="AA1341" s="23" t="s">
        <v>100</v>
      </c>
      <c r="AF1341" s="28" t="s">
        <v>8133</v>
      </c>
      <c r="AG1341" s="16" t="s">
        <v>56</v>
      </c>
      <c r="AI1341" s="16" t="s">
        <v>8134</v>
      </c>
    </row>
    <row r="1342" ht="16.5" spans="1:35">
      <c r="A1342" s="12" t="s">
        <v>8135</v>
      </c>
      <c r="B1342" s="12" t="s">
        <v>90</v>
      </c>
      <c r="C1342" s="12" t="s">
        <v>8136</v>
      </c>
      <c r="D1342" s="12" t="s">
        <v>92</v>
      </c>
      <c r="E1342" s="12" t="s">
        <v>8137</v>
      </c>
      <c r="F1342" s="8" t="s">
        <v>50</v>
      </c>
      <c r="G1342" s="14" t="s">
        <v>8138</v>
      </c>
      <c r="H1342" s="8" t="s">
        <v>169</v>
      </c>
      <c r="I1342" s="8" t="s">
        <v>53</v>
      </c>
      <c r="J1342" s="16" t="s">
        <v>54</v>
      </c>
      <c r="K1342" s="8" t="s">
        <v>50</v>
      </c>
      <c r="L1342" s="8"/>
      <c r="O1342" s="9" t="s">
        <v>96</v>
      </c>
      <c r="P1342" s="16" t="s">
        <v>97</v>
      </c>
      <c r="Q1342" s="16" t="s">
        <v>98</v>
      </c>
      <c r="V1342" s="19" t="s">
        <v>170</v>
      </c>
      <c r="AA1342" s="23" t="s">
        <v>100</v>
      </c>
      <c r="AF1342" s="28" t="s">
        <v>8139</v>
      </c>
      <c r="AG1342" s="16" t="s">
        <v>56</v>
      </c>
      <c r="AI1342" s="16" t="s">
        <v>8140</v>
      </c>
    </row>
    <row r="1343" ht="16.5" spans="1:35">
      <c r="A1343" s="12" t="s">
        <v>8141</v>
      </c>
      <c r="B1343" s="12" t="s">
        <v>90</v>
      </c>
      <c r="C1343" s="12" t="s">
        <v>8142</v>
      </c>
      <c r="D1343" s="12" t="s">
        <v>92</v>
      </c>
      <c r="E1343" s="12" t="s">
        <v>8143</v>
      </c>
      <c r="F1343" s="8" t="s">
        <v>50</v>
      </c>
      <c r="G1343" s="14" t="s">
        <v>8144</v>
      </c>
      <c r="H1343" s="8" t="s">
        <v>169</v>
      </c>
      <c r="I1343" s="8" t="s">
        <v>53</v>
      </c>
      <c r="J1343" s="16" t="s">
        <v>54</v>
      </c>
      <c r="K1343" s="8" t="s">
        <v>50</v>
      </c>
      <c r="L1343" s="8"/>
      <c r="O1343" s="9" t="s">
        <v>96</v>
      </c>
      <c r="P1343" s="16" t="s">
        <v>97</v>
      </c>
      <c r="Q1343" s="16" t="s">
        <v>98</v>
      </c>
      <c r="V1343" s="19" t="s">
        <v>170</v>
      </c>
      <c r="AA1343" s="23" t="s">
        <v>100</v>
      </c>
      <c r="AF1343" s="28" t="s">
        <v>8145</v>
      </c>
      <c r="AG1343" s="16" t="s">
        <v>56</v>
      </c>
      <c r="AI1343" s="16" t="s">
        <v>8146</v>
      </c>
    </row>
    <row r="1344" ht="16.5" spans="1:35">
      <c r="A1344" s="12" t="s">
        <v>8147</v>
      </c>
      <c r="B1344" s="12" t="s">
        <v>90</v>
      </c>
      <c r="C1344" s="12" t="s">
        <v>8148</v>
      </c>
      <c r="D1344" s="12" t="s">
        <v>92</v>
      </c>
      <c r="E1344" s="12" t="s">
        <v>8149</v>
      </c>
      <c r="F1344" s="8" t="s">
        <v>50</v>
      </c>
      <c r="G1344" s="14" t="s">
        <v>8150</v>
      </c>
      <c r="H1344" s="8" t="s">
        <v>169</v>
      </c>
      <c r="I1344" s="8" t="s">
        <v>53</v>
      </c>
      <c r="J1344" s="16" t="s">
        <v>54</v>
      </c>
      <c r="K1344" s="8" t="s">
        <v>50</v>
      </c>
      <c r="L1344" s="8"/>
      <c r="O1344" s="9" t="s">
        <v>96</v>
      </c>
      <c r="P1344" s="16" t="s">
        <v>97</v>
      </c>
      <c r="Q1344" s="16" t="s">
        <v>98</v>
      </c>
      <c r="V1344" s="19" t="s">
        <v>170</v>
      </c>
      <c r="AA1344" s="23" t="s">
        <v>100</v>
      </c>
      <c r="AF1344" s="28" t="s">
        <v>8151</v>
      </c>
      <c r="AG1344" s="16" t="s">
        <v>56</v>
      </c>
      <c r="AI1344" s="16" t="s">
        <v>8152</v>
      </c>
    </row>
    <row r="1345" ht="16.5" spans="1:35">
      <c r="A1345" s="12" t="s">
        <v>8153</v>
      </c>
      <c r="B1345" s="12" t="s">
        <v>90</v>
      </c>
      <c r="C1345" s="12" t="s">
        <v>8154</v>
      </c>
      <c r="D1345" s="12" t="s">
        <v>92</v>
      </c>
      <c r="E1345" s="12" t="s">
        <v>8155</v>
      </c>
      <c r="F1345" s="8" t="s">
        <v>50</v>
      </c>
      <c r="G1345" s="14" t="s">
        <v>8156</v>
      </c>
      <c r="H1345" s="8" t="s">
        <v>169</v>
      </c>
      <c r="I1345" s="8" t="s">
        <v>53</v>
      </c>
      <c r="J1345" s="16" t="s">
        <v>54</v>
      </c>
      <c r="K1345" s="8" t="s">
        <v>50</v>
      </c>
      <c r="L1345" s="8"/>
      <c r="O1345" s="9" t="s">
        <v>96</v>
      </c>
      <c r="P1345" s="16" t="s">
        <v>97</v>
      </c>
      <c r="Q1345" s="16" t="s">
        <v>98</v>
      </c>
      <c r="V1345" s="19" t="s">
        <v>170</v>
      </c>
      <c r="AA1345" s="23" t="s">
        <v>100</v>
      </c>
      <c r="AF1345" s="28" t="s">
        <v>8157</v>
      </c>
      <c r="AG1345" s="16" t="s">
        <v>56</v>
      </c>
      <c r="AI1345" s="16" t="s">
        <v>8158</v>
      </c>
    </row>
    <row r="1346" ht="16.5" spans="1:35">
      <c r="A1346" s="12" t="s">
        <v>8159</v>
      </c>
      <c r="B1346" s="12" t="s">
        <v>90</v>
      </c>
      <c r="C1346" s="12" t="s">
        <v>8160</v>
      </c>
      <c r="D1346" s="12" t="s">
        <v>92</v>
      </c>
      <c r="E1346" s="12" t="s">
        <v>8161</v>
      </c>
      <c r="F1346" s="8" t="s">
        <v>50</v>
      </c>
      <c r="G1346" s="14" t="s">
        <v>8162</v>
      </c>
      <c r="H1346" s="8" t="s">
        <v>169</v>
      </c>
      <c r="I1346" s="8" t="s">
        <v>53</v>
      </c>
      <c r="J1346" s="16" t="s">
        <v>54</v>
      </c>
      <c r="K1346" s="8" t="s">
        <v>50</v>
      </c>
      <c r="L1346" s="8"/>
      <c r="O1346" s="9" t="s">
        <v>96</v>
      </c>
      <c r="P1346" s="16" t="s">
        <v>97</v>
      </c>
      <c r="Q1346" s="16" t="s">
        <v>98</v>
      </c>
      <c r="V1346" s="19" t="s">
        <v>170</v>
      </c>
      <c r="AA1346" s="23" t="s">
        <v>100</v>
      </c>
      <c r="AF1346" s="28" t="s">
        <v>8163</v>
      </c>
      <c r="AG1346" s="16" t="s">
        <v>56</v>
      </c>
      <c r="AI1346" s="16" t="s">
        <v>8164</v>
      </c>
    </row>
    <row r="1347" ht="16.5" spans="1:35">
      <c r="A1347" s="12" t="s">
        <v>8165</v>
      </c>
      <c r="B1347" s="12" t="s">
        <v>90</v>
      </c>
      <c r="C1347" s="12" t="s">
        <v>8166</v>
      </c>
      <c r="D1347" s="12" t="s">
        <v>92</v>
      </c>
      <c r="E1347" s="12" t="s">
        <v>8167</v>
      </c>
      <c r="F1347" s="8" t="s">
        <v>50</v>
      </c>
      <c r="G1347" s="14" t="s">
        <v>8168</v>
      </c>
      <c r="H1347" s="8" t="s">
        <v>169</v>
      </c>
      <c r="I1347" s="8" t="s">
        <v>53</v>
      </c>
      <c r="J1347" s="16" t="s">
        <v>54</v>
      </c>
      <c r="K1347" s="8" t="s">
        <v>50</v>
      </c>
      <c r="L1347" s="8"/>
      <c r="O1347" s="9" t="s">
        <v>96</v>
      </c>
      <c r="P1347" s="16" t="s">
        <v>97</v>
      </c>
      <c r="Q1347" s="16" t="s">
        <v>98</v>
      </c>
      <c r="V1347" s="19" t="s">
        <v>170</v>
      </c>
      <c r="AA1347" s="23" t="s">
        <v>100</v>
      </c>
      <c r="AF1347" s="28" t="s">
        <v>8169</v>
      </c>
      <c r="AG1347" s="16" t="s">
        <v>56</v>
      </c>
      <c r="AI1347" s="16" t="s">
        <v>8170</v>
      </c>
    </row>
    <row r="1348" ht="16.5" spans="1:35">
      <c r="A1348" s="12" t="s">
        <v>8171</v>
      </c>
      <c r="B1348" s="12" t="s">
        <v>90</v>
      </c>
      <c r="C1348" s="12" t="s">
        <v>8172</v>
      </c>
      <c r="D1348" s="12" t="s">
        <v>92</v>
      </c>
      <c r="E1348" s="12" t="s">
        <v>8173</v>
      </c>
      <c r="F1348" s="8" t="s">
        <v>50</v>
      </c>
      <c r="G1348" s="14" t="s">
        <v>8174</v>
      </c>
      <c r="H1348" s="8" t="s">
        <v>169</v>
      </c>
      <c r="I1348" s="8" t="s">
        <v>53</v>
      </c>
      <c r="J1348" s="16" t="s">
        <v>54</v>
      </c>
      <c r="K1348" s="8" t="s">
        <v>50</v>
      </c>
      <c r="L1348" s="8"/>
      <c r="O1348" s="9" t="s">
        <v>96</v>
      </c>
      <c r="P1348" s="16" t="s">
        <v>97</v>
      </c>
      <c r="Q1348" s="16" t="s">
        <v>98</v>
      </c>
      <c r="V1348" s="19" t="s">
        <v>170</v>
      </c>
      <c r="AA1348" s="23" t="s">
        <v>100</v>
      </c>
      <c r="AF1348" s="28" t="s">
        <v>8175</v>
      </c>
      <c r="AG1348" s="16" t="s">
        <v>56</v>
      </c>
      <c r="AI1348" s="16" t="s">
        <v>8176</v>
      </c>
    </row>
    <row r="1349" ht="16.5" spans="1:35">
      <c r="A1349" s="12" t="s">
        <v>8177</v>
      </c>
      <c r="B1349" s="12" t="s">
        <v>90</v>
      </c>
      <c r="C1349" s="12" t="s">
        <v>8178</v>
      </c>
      <c r="D1349" s="12" t="s">
        <v>92</v>
      </c>
      <c r="E1349" s="12" t="s">
        <v>8179</v>
      </c>
      <c r="F1349" s="8" t="s">
        <v>50</v>
      </c>
      <c r="G1349" s="14" t="s">
        <v>8180</v>
      </c>
      <c r="H1349" s="8" t="s">
        <v>169</v>
      </c>
      <c r="I1349" s="8" t="s">
        <v>53</v>
      </c>
      <c r="J1349" s="16" t="s">
        <v>54</v>
      </c>
      <c r="K1349" s="8" t="s">
        <v>50</v>
      </c>
      <c r="L1349" s="8"/>
      <c r="O1349" s="9" t="s">
        <v>96</v>
      </c>
      <c r="P1349" s="16" t="s">
        <v>97</v>
      </c>
      <c r="Q1349" s="16" t="s">
        <v>98</v>
      </c>
      <c r="V1349" s="19" t="s">
        <v>170</v>
      </c>
      <c r="AA1349" s="23" t="s">
        <v>100</v>
      </c>
      <c r="AF1349" s="28" t="s">
        <v>8181</v>
      </c>
      <c r="AG1349" s="16" t="s">
        <v>56</v>
      </c>
      <c r="AI1349" s="16" t="s">
        <v>8182</v>
      </c>
    </row>
    <row r="1350" ht="16.5" spans="1:35">
      <c r="A1350" s="12" t="s">
        <v>8183</v>
      </c>
      <c r="B1350" s="12" t="s">
        <v>90</v>
      </c>
      <c r="C1350" s="12" t="s">
        <v>8184</v>
      </c>
      <c r="D1350" s="12" t="s">
        <v>92</v>
      </c>
      <c r="E1350" s="12" t="s">
        <v>8185</v>
      </c>
      <c r="F1350" s="8" t="s">
        <v>50</v>
      </c>
      <c r="G1350" s="14" t="s">
        <v>8186</v>
      </c>
      <c r="H1350" s="8" t="s">
        <v>169</v>
      </c>
      <c r="I1350" s="8" t="s">
        <v>53</v>
      </c>
      <c r="J1350" s="16" t="s">
        <v>54</v>
      </c>
      <c r="K1350" s="8" t="s">
        <v>50</v>
      </c>
      <c r="L1350" s="8"/>
      <c r="O1350" s="9" t="s">
        <v>96</v>
      </c>
      <c r="P1350" s="16" t="s">
        <v>97</v>
      </c>
      <c r="Q1350" s="16" t="s">
        <v>98</v>
      </c>
      <c r="V1350" s="19" t="s">
        <v>170</v>
      </c>
      <c r="AA1350" s="23" t="s">
        <v>100</v>
      </c>
      <c r="AF1350" s="28" t="s">
        <v>8187</v>
      </c>
      <c r="AG1350" s="16" t="s">
        <v>56</v>
      </c>
      <c r="AI1350" s="16" t="s">
        <v>8188</v>
      </c>
    </row>
    <row r="1351" ht="16.5" spans="1:35">
      <c r="A1351" s="12" t="s">
        <v>8189</v>
      </c>
      <c r="B1351" s="12" t="s">
        <v>90</v>
      </c>
      <c r="C1351" s="12" t="s">
        <v>8190</v>
      </c>
      <c r="D1351" s="12" t="s">
        <v>92</v>
      </c>
      <c r="E1351" s="12" t="s">
        <v>8191</v>
      </c>
      <c r="F1351" s="8" t="s">
        <v>50</v>
      </c>
      <c r="G1351" s="14" t="s">
        <v>8192</v>
      </c>
      <c r="H1351" s="8" t="s">
        <v>169</v>
      </c>
      <c r="I1351" s="8" t="s">
        <v>53</v>
      </c>
      <c r="J1351" s="16" t="s">
        <v>54</v>
      </c>
      <c r="K1351" s="8" t="s">
        <v>50</v>
      </c>
      <c r="L1351" s="8"/>
      <c r="O1351" s="9" t="s">
        <v>96</v>
      </c>
      <c r="P1351" s="16" t="s">
        <v>97</v>
      </c>
      <c r="Q1351" s="16" t="s">
        <v>98</v>
      </c>
      <c r="V1351" s="19" t="s">
        <v>170</v>
      </c>
      <c r="AA1351" s="23" t="s">
        <v>100</v>
      </c>
      <c r="AF1351" s="28" t="s">
        <v>8193</v>
      </c>
      <c r="AG1351" s="16" t="s">
        <v>56</v>
      </c>
      <c r="AI1351" s="16" t="s">
        <v>8194</v>
      </c>
    </row>
    <row r="1352" ht="16.5" spans="1:35">
      <c r="A1352" s="12" t="s">
        <v>8195</v>
      </c>
      <c r="B1352" s="12" t="s">
        <v>90</v>
      </c>
      <c r="C1352" s="12" t="s">
        <v>8196</v>
      </c>
      <c r="D1352" s="12" t="s">
        <v>92</v>
      </c>
      <c r="E1352" s="12" t="s">
        <v>8197</v>
      </c>
      <c r="F1352" s="8" t="s">
        <v>50</v>
      </c>
      <c r="G1352" s="14" t="s">
        <v>8198</v>
      </c>
      <c r="H1352" s="8" t="s">
        <v>169</v>
      </c>
      <c r="I1352" s="8" t="s">
        <v>53</v>
      </c>
      <c r="J1352" s="16" t="s">
        <v>54</v>
      </c>
      <c r="K1352" s="8" t="s">
        <v>50</v>
      </c>
      <c r="L1352" s="8"/>
      <c r="O1352" s="9" t="s">
        <v>96</v>
      </c>
      <c r="P1352" s="16" t="s">
        <v>97</v>
      </c>
      <c r="Q1352" s="16" t="s">
        <v>98</v>
      </c>
      <c r="V1352" s="19" t="s">
        <v>170</v>
      </c>
      <c r="AA1352" s="23" t="s">
        <v>100</v>
      </c>
      <c r="AF1352" s="28" t="s">
        <v>8199</v>
      </c>
      <c r="AG1352" s="16" t="s">
        <v>56</v>
      </c>
      <c r="AI1352" s="16" t="s">
        <v>8200</v>
      </c>
    </row>
    <row r="1353" ht="16.5" spans="1:35">
      <c r="A1353" s="12" t="s">
        <v>8201</v>
      </c>
      <c r="B1353" s="12" t="s">
        <v>90</v>
      </c>
      <c r="C1353" s="12" t="s">
        <v>8202</v>
      </c>
      <c r="D1353" s="12" t="s">
        <v>92</v>
      </c>
      <c r="E1353" s="12" t="s">
        <v>8203</v>
      </c>
      <c r="F1353" s="8" t="s">
        <v>50</v>
      </c>
      <c r="G1353" s="14" t="s">
        <v>8204</v>
      </c>
      <c r="H1353" s="8" t="s">
        <v>169</v>
      </c>
      <c r="I1353" s="8" t="s">
        <v>53</v>
      </c>
      <c r="J1353" s="16" t="s">
        <v>54</v>
      </c>
      <c r="K1353" s="8" t="s">
        <v>50</v>
      </c>
      <c r="L1353" s="8"/>
      <c r="O1353" s="9" t="s">
        <v>96</v>
      </c>
      <c r="P1353" s="16" t="s">
        <v>97</v>
      </c>
      <c r="Q1353" s="16" t="s">
        <v>98</v>
      </c>
      <c r="V1353" s="19" t="s">
        <v>170</v>
      </c>
      <c r="AA1353" s="23" t="s">
        <v>100</v>
      </c>
      <c r="AF1353" s="28" t="s">
        <v>8205</v>
      </c>
      <c r="AG1353" s="16" t="s">
        <v>56</v>
      </c>
      <c r="AI1353" s="16" t="s">
        <v>8206</v>
      </c>
    </row>
    <row r="1354" ht="16.5" spans="1:35">
      <c r="A1354" s="12" t="s">
        <v>8207</v>
      </c>
      <c r="B1354" s="12" t="s">
        <v>90</v>
      </c>
      <c r="C1354" s="12" t="s">
        <v>8208</v>
      </c>
      <c r="D1354" s="12" t="s">
        <v>92</v>
      </c>
      <c r="E1354" s="12" t="s">
        <v>8209</v>
      </c>
      <c r="F1354" s="8" t="s">
        <v>50</v>
      </c>
      <c r="G1354" s="14" t="s">
        <v>8210</v>
      </c>
      <c r="H1354" s="8" t="s">
        <v>169</v>
      </c>
      <c r="I1354" s="8" t="s">
        <v>53</v>
      </c>
      <c r="J1354" s="16" t="s">
        <v>54</v>
      </c>
      <c r="K1354" s="8" t="s">
        <v>50</v>
      </c>
      <c r="L1354" s="8"/>
      <c r="O1354" s="9" t="s">
        <v>96</v>
      </c>
      <c r="P1354" s="16" t="s">
        <v>97</v>
      </c>
      <c r="Q1354" s="16" t="s">
        <v>98</v>
      </c>
      <c r="V1354" s="19" t="s">
        <v>170</v>
      </c>
      <c r="AA1354" s="23" t="s">
        <v>100</v>
      </c>
      <c r="AF1354" s="28" t="s">
        <v>8211</v>
      </c>
      <c r="AG1354" s="16" t="s">
        <v>56</v>
      </c>
      <c r="AI1354" s="16" t="s">
        <v>8212</v>
      </c>
    </row>
    <row r="1355" ht="16.5" spans="1:35">
      <c r="A1355" s="12" t="s">
        <v>8213</v>
      </c>
      <c r="B1355" s="12" t="s">
        <v>90</v>
      </c>
      <c r="C1355" s="12" t="s">
        <v>8214</v>
      </c>
      <c r="D1355" s="12" t="s">
        <v>92</v>
      </c>
      <c r="E1355" s="12" t="s">
        <v>8215</v>
      </c>
      <c r="F1355" s="8" t="s">
        <v>50</v>
      </c>
      <c r="G1355" s="14" t="s">
        <v>8216</v>
      </c>
      <c r="H1355" s="8" t="s">
        <v>169</v>
      </c>
      <c r="I1355" s="8" t="s">
        <v>53</v>
      </c>
      <c r="J1355" s="16" t="s">
        <v>54</v>
      </c>
      <c r="K1355" s="8" t="s">
        <v>50</v>
      </c>
      <c r="L1355" s="8"/>
      <c r="O1355" s="9" t="s">
        <v>96</v>
      </c>
      <c r="P1355" s="16" t="s">
        <v>97</v>
      </c>
      <c r="Q1355" s="16" t="s">
        <v>98</v>
      </c>
      <c r="V1355" s="19" t="s">
        <v>170</v>
      </c>
      <c r="AA1355" s="23" t="s">
        <v>100</v>
      </c>
      <c r="AF1355" s="28" t="s">
        <v>8217</v>
      </c>
      <c r="AG1355" s="16" t="s">
        <v>56</v>
      </c>
      <c r="AI1355" s="16" t="s">
        <v>8218</v>
      </c>
    </row>
    <row r="1356" ht="16.5" spans="1:35">
      <c r="A1356" s="12" t="s">
        <v>8219</v>
      </c>
      <c r="B1356" s="12" t="s">
        <v>90</v>
      </c>
      <c r="C1356" s="12" t="s">
        <v>8220</v>
      </c>
      <c r="D1356" s="12" t="s">
        <v>92</v>
      </c>
      <c r="E1356" s="12" t="s">
        <v>8221</v>
      </c>
      <c r="F1356" s="8" t="s">
        <v>50</v>
      </c>
      <c r="G1356" s="14" t="s">
        <v>8222</v>
      </c>
      <c r="H1356" s="8" t="s">
        <v>169</v>
      </c>
      <c r="I1356" s="8" t="s">
        <v>53</v>
      </c>
      <c r="J1356" s="16" t="s">
        <v>54</v>
      </c>
      <c r="K1356" s="8" t="s">
        <v>50</v>
      </c>
      <c r="L1356" s="8"/>
      <c r="O1356" s="9" t="s">
        <v>96</v>
      </c>
      <c r="P1356" s="16" t="s">
        <v>97</v>
      </c>
      <c r="Q1356" s="16" t="s">
        <v>98</v>
      </c>
      <c r="V1356" s="19" t="s">
        <v>170</v>
      </c>
      <c r="AA1356" s="23" t="s">
        <v>100</v>
      </c>
      <c r="AF1356" s="28" t="s">
        <v>8223</v>
      </c>
      <c r="AG1356" s="16" t="s">
        <v>56</v>
      </c>
      <c r="AI1356" s="16" t="s">
        <v>8224</v>
      </c>
    </row>
    <row r="1357" ht="16.5" spans="1:35">
      <c r="A1357" s="12" t="s">
        <v>8225</v>
      </c>
      <c r="B1357" s="12" t="s">
        <v>90</v>
      </c>
      <c r="C1357" s="12" t="s">
        <v>8226</v>
      </c>
      <c r="D1357" s="12" t="s">
        <v>92</v>
      </c>
      <c r="E1357" s="12" t="s">
        <v>8227</v>
      </c>
      <c r="F1357" s="8" t="s">
        <v>50</v>
      </c>
      <c r="G1357" s="14" t="s">
        <v>8228</v>
      </c>
      <c r="H1357" s="8" t="s">
        <v>169</v>
      </c>
      <c r="I1357" s="8" t="s">
        <v>53</v>
      </c>
      <c r="J1357" s="16" t="s">
        <v>54</v>
      </c>
      <c r="K1357" s="8" t="s">
        <v>50</v>
      </c>
      <c r="L1357" s="8"/>
      <c r="O1357" s="9" t="s">
        <v>96</v>
      </c>
      <c r="P1357" s="16" t="s">
        <v>97</v>
      </c>
      <c r="Q1357" s="16" t="s">
        <v>98</v>
      </c>
      <c r="V1357" s="19" t="s">
        <v>170</v>
      </c>
      <c r="AA1357" s="23" t="s">
        <v>100</v>
      </c>
      <c r="AF1357" s="28" t="s">
        <v>8229</v>
      </c>
      <c r="AG1357" s="16" t="s">
        <v>56</v>
      </c>
      <c r="AI1357" s="16" t="s">
        <v>8230</v>
      </c>
    </row>
    <row r="1358" ht="16.5" spans="1:35">
      <c r="A1358" s="12" t="s">
        <v>8231</v>
      </c>
      <c r="B1358" s="12" t="s">
        <v>90</v>
      </c>
      <c r="C1358" s="12" t="s">
        <v>8232</v>
      </c>
      <c r="D1358" s="12" t="s">
        <v>92</v>
      </c>
      <c r="E1358" s="12" t="s">
        <v>8233</v>
      </c>
      <c r="F1358" s="8" t="s">
        <v>50</v>
      </c>
      <c r="G1358" s="14" t="s">
        <v>8234</v>
      </c>
      <c r="H1358" s="8" t="s">
        <v>169</v>
      </c>
      <c r="I1358" s="8" t="s">
        <v>53</v>
      </c>
      <c r="J1358" s="16" t="s">
        <v>54</v>
      </c>
      <c r="K1358" s="8" t="s">
        <v>50</v>
      </c>
      <c r="L1358" s="8"/>
      <c r="O1358" s="9" t="s">
        <v>96</v>
      </c>
      <c r="P1358" s="16" t="s">
        <v>97</v>
      </c>
      <c r="Q1358" s="16" t="s">
        <v>98</v>
      </c>
      <c r="V1358" s="19" t="s">
        <v>170</v>
      </c>
      <c r="AA1358" s="23" t="s">
        <v>100</v>
      </c>
      <c r="AF1358" s="28" t="s">
        <v>8235</v>
      </c>
      <c r="AG1358" s="16" t="s">
        <v>56</v>
      </c>
      <c r="AI1358" s="16" t="s">
        <v>8236</v>
      </c>
    </row>
    <row r="1359" ht="16.5" spans="1:35">
      <c r="A1359" s="12" t="s">
        <v>8237</v>
      </c>
      <c r="B1359" s="12" t="s">
        <v>90</v>
      </c>
      <c r="C1359" s="12" t="s">
        <v>8238</v>
      </c>
      <c r="D1359" s="12" t="s">
        <v>92</v>
      </c>
      <c r="E1359" s="12" t="s">
        <v>8239</v>
      </c>
      <c r="F1359" s="8" t="s">
        <v>50</v>
      </c>
      <c r="G1359" s="14" t="s">
        <v>8240</v>
      </c>
      <c r="H1359" s="8" t="s">
        <v>169</v>
      </c>
      <c r="I1359" s="8" t="s">
        <v>53</v>
      </c>
      <c r="J1359" s="16" t="s">
        <v>54</v>
      </c>
      <c r="K1359" s="8" t="s">
        <v>50</v>
      </c>
      <c r="L1359" s="8"/>
      <c r="O1359" s="9" t="s">
        <v>96</v>
      </c>
      <c r="P1359" s="16" t="s">
        <v>97</v>
      </c>
      <c r="Q1359" s="16" t="s">
        <v>98</v>
      </c>
      <c r="V1359" s="19" t="s">
        <v>170</v>
      </c>
      <c r="AA1359" s="23" t="s">
        <v>100</v>
      </c>
      <c r="AF1359" s="28" t="s">
        <v>8241</v>
      </c>
      <c r="AG1359" s="16" t="s">
        <v>56</v>
      </c>
      <c r="AI1359" s="16" t="s">
        <v>8242</v>
      </c>
    </row>
    <row r="1360" ht="16.5" spans="1:35">
      <c r="A1360" s="12" t="s">
        <v>8243</v>
      </c>
      <c r="B1360" s="12" t="s">
        <v>90</v>
      </c>
      <c r="C1360" s="12" t="s">
        <v>8244</v>
      </c>
      <c r="D1360" s="12" t="s">
        <v>92</v>
      </c>
      <c r="E1360" s="12" t="s">
        <v>8245</v>
      </c>
      <c r="F1360" s="8" t="s">
        <v>50</v>
      </c>
      <c r="G1360" s="14" t="s">
        <v>8246</v>
      </c>
      <c r="H1360" s="8" t="s">
        <v>169</v>
      </c>
      <c r="I1360" s="8" t="s">
        <v>53</v>
      </c>
      <c r="J1360" s="16" t="s">
        <v>54</v>
      </c>
      <c r="K1360" s="8" t="s">
        <v>50</v>
      </c>
      <c r="L1360" s="8"/>
      <c r="O1360" s="9" t="s">
        <v>96</v>
      </c>
      <c r="P1360" s="16" t="s">
        <v>97</v>
      </c>
      <c r="Q1360" s="16" t="s">
        <v>98</v>
      </c>
      <c r="V1360" s="19" t="s">
        <v>170</v>
      </c>
      <c r="AA1360" s="23" t="s">
        <v>100</v>
      </c>
      <c r="AF1360" s="28" t="s">
        <v>8247</v>
      </c>
      <c r="AG1360" s="16" t="s">
        <v>56</v>
      </c>
      <c r="AI1360" s="16" t="s">
        <v>8248</v>
      </c>
    </row>
    <row r="1361" ht="16.5" spans="1:35">
      <c r="A1361" s="12" t="s">
        <v>8249</v>
      </c>
      <c r="B1361" s="12" t="s">
        <v>90</v>
      </c>
      <c r="C1361" s="12" t="s">
        <v>8250</v>
      </c>
      <c r="D1361" s="12" t="s">
        <v>92</v>
      </c>
      <c r="E1361" s="12" t="s">
        <v>8251</v>
      </c>
      <c r="F1361" s="8" t="s">
        <v>50</v>
      </c>
      <c r="G1361" s="14" t="s">
        <v>8252</v>
      </c>
      <c r="H1361" s="8" t="s">
        <v>169</v>
      </c>
      <c r="I1361" s="8" t="s">
        <v>53</v>
      </c>
      <c r="J1361" s="16" t="s">
        <v>54</v>
      </c>
      <c r="K1361" s="8" t="s">
        <v>50</v>
      </c>
      <c r="L1361" s="8"/>
      <c r="O1361" s="9" t="s">
        <v>96</v>
      </c>
      <c r="P1361" s="16" t="s">
        <v>97</v>
      </c>
      <c r="Q1361" s="16" t="s">
        <v>98</v>
      </c>
      <c r="V1361" s="19" t="s">
        <v>170</v>
      </c>
      <c r="AA1361" s="23" t="s">
        <v>100</v>
      </c>
      <c r="AF1361" s="28" t="s">
        <v>8253</v>
      </c>
      <c r="AG1361" s="16" t="s">
        <v>56</v>
      </c>
      <c r="AI1361" s="16" t="s">
        <v>8254</v>
      </c>
    </row>
    <row r="1362" ht="16.5" spans="1:35">
      <c r="A1362" s="12" t="s">
        <v>8255</v>
      </c>
      <c r="B1362" s="12" t="s">
        <v>90</v>
      </c>
      <c r="C1362" s="12" t="s">
        <v>8256</v>
      </c>
      <c r="D1362" s="12" t="s">
        <v>92</v>
      </c>
      <c r="E1362" s="12" t="s">
        <v>8257</v>
      </c>
      <c r="F1362" s="8" t="s">
        <v>50</v>
      </c>
      <c r="G1362" s="14" t="s">
        <v>8258</v>
      </c>
      <c r="H1362" s="8" t="s">
        <v>169</v>
      </c>
      <c r="I1362" s="8" t="s">
        <v>53</v>
      </c>
      <c r="J1362" s="16" t="s">
        <v>54</v>
      </c>
      <c r="K1362" s="8" t="s">
        <v>50</v>
      </c>
      <c r="L1362" s="8"/>
      <c r="O1362" s="9" t="s">
        <v>96</v>
      </c>
      <c r="P1362" s="16" t="s">
        <v>97</v>
      </c>
      <c r="Q1362" s="16" t="s">
        <v>98</v>
      </c>
      <c r="V1362" s="19" t="s">
        <v>170</v>
      </c>
      <c r="AA1362" s="23" t="s">
        <v>100</v>
      </c>
      <c r="AF1362" s="28" t="s">
        <v>8259</v>
      </c>
      <c r="AG1362" s="16" t="s">
        <v>56</v>
      </c>
      <c r="AI1362" s="16" t="s">
        <v>8260</v>
      </c>
    </row>
    <row r="1363" ht="16.5" spans="1:35">
      <c r="A1363" s="12" t="s">
        <v>8261</v>
      </c>
      <c r="B1363" s="12" t="s">
        <v>90</v>
      </c>
      <c r="C1363" s="12" t="s">
        <v>8262</v>
      </c>
      <c r="D1363" s="12" t="s">
        <v>92</v>
      </c>
      <c r="E1363" s="12" t="s">
        <v>8263</v>
      </c>
      <c r="F1363" s="8" t="s">
        <v>50</v>
      </c>
      <c r="G1363" s="14" t="s">
        <v>8264</v>
      </c>
      <c r="H1363" s="8" t="s">
        <v>169</v>
      </c>
      <c r="I1363" s="8" t="s">
        <v>53</v>
      </c>
      <c r="J1363" s="16" t="s">
        <v>54</v>
      </c>
      <c r="K1363" s="8" t="s">
        <v>50</v>
      </c>
      <c r="L1363" s="8"/>
      <c r="O1363" s="9" t="s">
        <v>96</v>
      </c>
      <c r="P1363" s="16" t="s">
        <v>97</v>
      </c>
      <c r="Q1363" s="16" t="s">
        <v>98</v>
      </c>
      <c r="V1363" s="19" t="s">
        <v>170</v>
      </c>
      <c r="AA1363" s="23" t="s">
        <v>100</v>
      </c>
      <c r="AF1363" s="28" t="s">
        <v>8265</v>
      </c>
      <c r="AG1363" s="16" t="s">
        <v>56</v>
      </c>
      <c r="AI1363" s="16" t="s">
        <v>8266</v>
      </c>
    </row>
    <row r="1364" ht="16.5" spans="1:35">
      <c r="A1364" s="12" t="s">
        <v>8267</v>
      </c>
      <c r="B1364" s="12" t="s">
        <v>90</v>
      </c>
      <c r="C1364" s="12" t="s">
        <v>8268</v>
      </c>
      <c r="D1364" s="12" t="s">
        <v>92</v>
      </c>
      <c r="E1364" s="12" t="s">
        <v>8269</v>
      </c>
      <c r="F1364" s="8" t="s">
        <v>50</v>
      </c>
      <c r="G1364" s="14" t="s">
        <v>8270</v>
      </c>
      <c r="H1364" s="8" t="s">
        <v>169</v>
      </c>
      <c r="I1364" s="8" t="s">
        <v>53</v>
      </c>
      <c r="J1364" s="16" t="s">
        <v>54</v>
      </c>
      <c r="K1364" s="8" t="s">
        <v>50</v>
      </c>
      <c r="L1364" s="8"/>
      <c r="O1364" s="9" t="s">
        <v>96</v>
      </c>
      <c r="P1364" s="16" t="s">
        <v>97</v>
      </c>
      <c r="Q1364" s="16" t="s">
        <v>98</v>
      </c>
      <c r="V1364" s="19" t="s">
        <v>170</v>
      </c>
      <c r="AA1364" s="23" t="s">
        <v>100</v>
      </c>
      <c r="AF1364" s="28" t="s">
        <v>8271</v>
      </c>
      <c r="AG1364" s="16" t="s">
        <v>56</v>
      </c>
      <c r="AI1364" s="16" t="s">
        <v>8272</v>
      </c>
    </row>
    <row r="1365" ht="16.5" spans="1:35">
      <c r="A1365" s="12" t="s">
        <v>8273</v>
      </c>
      <c r="B1365" s="12" t="s">
        <v>90</v>
      </c>
      <c r="C1365" s="12" t="s">
        <v>8274</v>
      </c>
      <c r="D1365" s="12" t="s">
        <v>92</v>
      </c>
      <c r="E1365" s="12" t="s">
        <v>8275</v>
      </c>
      <c r="F1365" s="8" t="s">
        <v>50</v>
      </c>
      <c r="G1365" s="14" t="s">
        <v>8276</v>
      </c>
      <c r="H1365" s="8" t="s">
        <v>169</v>
      </c>
      <c r="I1365" s="8" t="s">
        <v>53</v>
      </c>
      <c r="J1365" s="16" t="s">
        <v>54</v>
      </c>
      <c r="K1365" s="8" t="s">
        <v>50</v>
      </c>
      <c r="L1365" s="8"/>
      <c r="O1365" s="9" t="s">
        <v>96</v>
      </c>
      <c r="P1365" s="16" t="s">
        <v>97</v>
      </c>
      <c r="Q1365" s="16" t="s">
        <v>98</v>
      </c>
      <c r="V1365" s="19" t="s">
        <v>170</v>
      </c>
      <c r="AA1365" s="23" t="s">
        <v>100</v>
      </c>
      <c r="AF1365" s="28" t="s">
        <v>8277</v>
      </c>
      <c r="AG1365" s="16" t="s">
        <v>56</v>
      </c>
      <c r="AI1365" s="16" t="s">
        <v>8278</v>
      </c>
    </row>
    <row r="1366" ht="16.5" spans="1:35">
      <c r="A1366" s="12" t="s">
        <v>8279</v>
      </c>
      <c r="B1366" s="12" t="s">
        <v>90</v>
      </c>
      <c r="C1366" s="12" t="s">
        <v>8280</v>
      </c>
      <c r="D1366" s="12" t="s">
        <v>92</v>
      </c>
      <c r="E1366" s="12" t="s">
        <v>8281</v>
      </c>
      <c r="F1366" s="8" t="s">
        <v>50</v>
      </c>
      <c r="G1366" s="14" t="s">
        <v>8282</v>
      </c>
      <c r="H1366" s="8" t="s">
        <v>169</v>
      </c>
      <c r="I1366" s="8" t="s">
        <v>53</v>
      </c>
      <c r="J1366" s="16" t="s">
        <v>54</v>
      </c>
      <c r="K1366" s="8" t="s">
        <v>50</v>
      </c>
      <c r="L1366" s="8"/>
      <c r="O1366" s="9" t="s">
        <v>96</v>
      </c>
      <c r="P1366" s="16" t="s">
        <v>97</v>
      </c>
      <c r="Q1366" s="16" t="s">
        <v>98</v>
      </c>
      <c r="V1366" s="19" t="s">
        <v>170</v>
      </c>
      <c r="AA1366" s="23" t="s">
        <v>100</v>
      </c>
      <c r="AF1366" s="28" t="s">
        <v>8283</v>
      </c>
      <c r="AG1366" s="16" t="s">
        <v>56</v>
      </c>
      <c r="AI1366" s="16" t="s">
        <v>8284</v>
      </c>
    </row>
    <row r="1367" ht="16.5" spans="1:35">
      <c r="A1367" s="12" t="s">
        <v>8285</v>
      </c>
      <c r="B1367" s="12" t="s">
        <v>90</v>
      </c>
      <c r="C1367" s="12" t="s">
        <v>8286</v>
      </c>
      <c r="D1367" s="12" t="s">
        <v>92</v>
      </c>
      <c r="E1367" s="12" t="s">
        <v>8287</v>
      </c>
      <c r="F1367" s="8" t="s">
        <v>50</v>
      </c>
      <c r="G1367" s="14" t="s">
        <v>8288</v>
      </c>
      <c r="H1367" s="8" t="s">
        <v>169</v>
      </c>
      <c r="I1367" s="8" t="s">
        <v>53</v>
      </c>
      <c r="J1367" s="16" t="s">
        <v>54</v>
      </c>
      <c r="K1367" s="8" t="s">
        <v>50</v>
      </c>
      <c r="L1367" s="8"/>
      <c r="O1367" s="9" t="s">
        <v>96</v>
      </c>
      <c r="P1367" s="16" t="s">
        <v>97</v>
      </c>
      <c r="Q1367" s="16" t="s">
        <v>98</v>
      </c>
      <c r="V1367" s="19" t="s">
        <v>170</v>
      </c>
      <c r="AA1367" s="23" t="s">
        <v>100</v>
      </c>
      <c r="AF1367" s="28" t="s">
        <v>8289</v>
      </c>
      <c r="AG1367" s="16" t="s">
        <v>56</v>
      </c>
      <c r="AI1367" s="16" t="s">
        <v>8290</v>
      </c>
    </row>
    <row r="1368" ht="16.5" spans="1:35">
      <c r="A1368" s="12" t="s">
        <v>8291</v>
      </c>
      <c r="B1368" s="12" t="s">
        <v>90</v>
      </c>
      <c r="C1368" s="12" t="s">
        <v>8292</v>
      </c>
      <c r="D1368" s="12" t="s">
        <v>92</v>
      </c>
      <c r="E1368" s="12" t="s">
        <v>8293</v>
      </c>
      <c r="F1368" s="8" t="s">
        <v>50</v>
      </c>
      <c r="G1368" s="14" t="s">
        <v>8294</v>
      </c>
      <c r="H1368" s="8" t="s">
        <v>169</v>
      </c>
      <c r="I1368" s="8" t="s">
        <v>53</v>
      </c>
      <c r="J1368" s="16" t="s">
        <v>54</v>
      </c>
      <c r="K1368" s="8" t="s">
        <v>50</v>
      </c>
      <c r="L1368" s="8"/>
      <c r="O1368" s="9" t="s">
        <v>96</v>
      </c>
      <c r="P1368" s="16" t="s">
        <v>97</v>
      </c>
      <c r="Q1368" s="16" t="s">
        <v>98</v>
      </c>
      <c r="V1368" s="19" t="s">
        <v>170</v>
      </c>
      <c r="AA1368" s="23" t="s">
        <v>100</v>
      </c>
      <c r="AF1368" s="28" t="s">
        <v>8295</v>
      </c>
      <c r="AG1368" s="16" t="s">
        <v>56</v>
      </c>
      <c r="AI1368" s="16" t="s">
        <v>8296</v>
      </c>
    </row>
    <row r="1369" ht="16.5" spans="1:35">
      <c r="A1369" s="12" t="s">
        <v>8297</v>
      </c>
      <c r="B1369" s="12" t="s">
        <v>90</v>
      </c>
      <c r="C1369" s="12" t="s">
        <v>8298</v>
      </c>
      <c r="D1369" s="12" t="s">
        <v>92</v>
      </c>
      <c r="E1369" s="12" t="s">
        <v>8299</v>
      </c>
      <c r="F1369" s="8" t="s">
        <v>50</v>
      </c>
      <c r="G1369" s="14" t="s">
        <v>8300</v>
      </c>
      <c r="H1369" s="8" t="s">
        <v>169</v>
      </c>
      <c r="I1369" s="8" t="s">
        <v>53</v>
      </c>
      <c r="J1369" s="16" t="s">
        <v>54</v>
      </c>
      <c r="K1369" s="8" t="s">
        <v>50</v>
      </c>
      <c r="L1369" s="8"/>
      <c r="O1369" s="9" t="s">
        <v>96</v>
      </c>
      <c r="P1369" s="16" t="s">
        <v>97</v>
      </c>
      <c r="Q1369" s="16" t="s">
        <v>98</v>
      </c>
      <c r="V1369" s="19" t="s">
        <v>170</v>
      </c>
      <c r="AA1369" s="23" t="s">
        <v>100</v>
      </c>
      <c r="AF1369" s="28" t="s">
        <v>8301</v>
      </c>
      <c r="AG1369" s="16" t="s">
        <v>56</v>
      </c>
      <c r="AI1369" s="16" t="s">
        <v>8302</v>
      </c>
    </row>
    <row r="1370" ht="16.5" spans="1:35">
      <c r="A1370" s="12" t="s">
        <v>8303</v>
      </c>
      <c r="B1370" s="12" t="s">
        <v>90</v>
      </c>
      <c r="C1370" s="12" t="s">
        <v>8304</v>
      </c>
      <c r="D1370" s="12" t="s">
        <v>92</v>
      </c>
      <c r="E1370" s="12" t="s">
        <v>8305</v>
      </c>
      <c r="F1370" s="8" t="s">
        <v>50</v>
      </c>
      <c r="G1370" s="14" t="s">
        <v>8306</v>
      </c>
      <c r="H1370" s="8" t="s">
        <v>169</v>
      </c>
      <c r="I1370" s="8" t="s">
        <v>53</v>
      </c>
      <c r="J1370" s="16" t="s">
        <v>54</v>
      </c>
      <c r="K1370" s="8" t="s">
        <v>50</v>
      </c>
      <c r="L1370" s="8"/>
      <c r="O1370" s="9" t="s">
        <v>96</v>
      </c>
      <c r="P1370" s="16" t="s">
        <v>97</v>
      </c>
      <c r="Q1370" s="16" t="s">
        <v>98</v>
      </c>
      <c r="V1370" s="19" t="s">
        <v>170</v>
      </c>
      <c r="AA1370" s="23" t="s">
        <v>100</v>
      </c>
      <c r="AF1370" s="28" t="s">
        <v>8307</v>
      </c>
      <c r="AG1370" s="16" t="s">
        <v>56</v>
      </c>
      <c r="AI1370" s="16" t="s">
        <v>8308</v>
      </c>
    </row>
    <row r="1371" ht="16.5" spans="1:35">
      <c r="A1371" s="12" t="s">
        <v>8309</v>
      </c>
      <c r="B1371" s="12" t="s">
        <v>90</v>
      </c>
      <c r="C1371" s="12" t="s">
        <v>8310</v>
      </c>
      <c r="D1371" s="12" t="s">
        <v>92</v>
      </c>
      <c r="E1371" s="12" t="s">
        <v>8311</v>
      </c>
      <c r="F1371" s="8" t="s">
        <v>50</v>
      </c>
      <c r="G1371" s="14" t="s">
        <v>8312</v>
      </c>
      <c r="H1371" s="8" t="s">
        <v>169</v>
      </c>
      <c r="I1371" s="8" t="s">
        <v>53</v>
      </c>
      <c r="J1371" s="16" t="s">
        <v>54</v>
      </c>
      <c r="K1371" s="8" t="s">
        <v>50</v>
      </c>
      <c r="L1371" s="8"/>
      <c r="O1371" s="9" t="s">
        <v>96</v>
      </c>
      <c r="P1371" s="16" t="s">
        <v>97</v>
      </c>
      <c r="Q1371" s="16" t="s">
        <v>98</v>
      </c>
      <c r="V1371" s="19" t="s">
        <v>170</v>
      </c>
      <c r="AA1371" s="23" t="s">
        <v>100</v>
      </c>
      <c r="AF1371" s="28" t="s">
        <v>8313</v>
      </c>
      <c r="AG1371" s="16" t="s">
        <v>56</v>
      </c>
      <c r="AI1371" s="16" t="s">
        <v>8314</v>
      </c>
    </row>
    <row r="1372" ht="16.5" spans="1:35">
      <c r="A1372" s="12" t="s">
        <v>8315</v>
      </c>
      <c r="B1372" s="12" t="s">
        <v>90</v>
      </c>
      <c r="C1372" s="12" t="s">
        <v>8316</v>
      </c>
      <c r="D1372" s="12" t="s">
        <v>92</v>
      </c>
      <c r="E1372" s="12" t="s">
        <v>8317</v>
      </c>
      <c r="F1372" s="8" t="s">
        <v>50</v>
      </c>
      <c r="G1372" s="14" t="s">
        <v>8318</v>
      </c>
      <c r="H1372" s="8" t="s">
        <v>169</v>
      </c>
      <c r="I1372" s="8" t="s">
        <v>53</v>
      </c>
      <c r="J1372" s="16" t="s">
        <v>54</v>
      </c>
      <c r="K1372" s="8" t="s">
        <v>50</v>
      </c>
      <c r="L1372" s="8"/>
      <c r="O1372" s="9" t="s">
        <v>96</v>
      </c>
      <c r="P1372" s="16" t="s">
        <v>97</v>
      </c>
      <c r="Q1372" s="16" t="s">
        <v>98</v>
      </c>
      <c r="V1372" s="19" t="s">
        <v>170</v>
      </c>
      <c r="AA1372" s="23" t="s">
        <v>100</v>
      </c>
      <c r="AF1372" s="28" t="s">
        <v>8319</v>
      </c>
      <c r="AG1372" s="16" t="s">
        <v>56</v>
      </c>
      <c r="AI1372" s="16" t="s">
        <v>8320</v>
      </c>
    </row>
    <row r="1373" ht="16.5" spans="1:35">
      <c r="A1373" s="12" t="s">
        <v>8321</v>
      </c>
      <c r="B1373" s="12" t="s">
        <v>90</v>
      </c>
      <c r="C1373" s="12" t="s">
        <v>8322</v>
      </c>
      <c r="D1373" s="12" t="s">
        <v>92</v>
      </c>
      <c r="E1373" s="12" t="s">
        <v>8323</v>
      </c>
      <c r="F1373" s="8" t="s">
        <v>50</v>
      </c>
      <c r="G1373" s="14" t="s">
        <v>8324</v>
      </c>
      <c r="H1373" s="8" t="s">
        <v>169</v>
      </c>
      <c r="I1373" s="8" t="s">
        <v>53</v>
      </c>
      <c r="J1373" s="16" t="s">
        <v>54</v>
      </c>
      <c r="K1373" s="8" t="s">
        <v>50</v>
      </c>
      <c r="L1373" s="8"/>
      <c r="O1373" s="9" t="s">
        <v>96</v>
      </c>
      <c r="P1373" s="16" t="s">
        <v>97</v>
      </c>
      <c r="Q1373" s="16" t="s">
        <v>98</v>
      </c>
      <c r="V1373" s="19" t="s">
        <v>170</v>
      </c>
      <c r="AA1373" s="23" t="s">
        <v>100</v>
      </c>
      <c r="AF1373" s="28" t="s">
        <v>8325</v>
      </c>
      <c r="AG1373" s="16" t="s">
        <v>56</v>
      </c>
      <c r="AI1373" s="16" t="s">
        <v>8326</v>
      </c>
    </row>
    <row r="1374" ht="16.5" spans="1:35">
      <c r="A1374" s="12" t="s">
        <v>8327</v>
      </c>
      <c r="B1374" s="12" t="s">
        <v>90</v>
      </c>
      <c r="C1374" s="12" t="s">
        <v>8328</v>
      </c>
      <c r="D1374" s="12" t="s">
        <v>92</v>
      </c>
      <c r="E1374" s="12" t="s">
        <v>8329</v>
      </c>
      <c r="F1374" s="8" t="s">
        <v>50</v>
      </c>
      <c r="G1374" s="14" t="s">
        <v>8330</v>
      </c>
      <c r="H1374" s="8" t="s">
        <v>169</v>
      </c>
      <c r="I1374" s="8" t="s">
        <v>53</v>
      </c>
      <c r="J1374" s="16" t="s">
        <v>54</v>
      </c>
      <c r="K1374" s="8" t="s">
        <v>50</v>
      </c>
      <c r="L1374" s="8"/>
      <c r="O1374" s="9" t="s">
        <v>96</v>
      </c>
      <c r="P1374" s="16" t="s">
        <v>97</v>
      </c>
      <c r="Q1374" s="16" t="s">
        <v>98</v>
      </c>
      <c r="V1374" s="19" t="s">
        <v>170</v>
      </c>
      <c r="AA1374" s="23" t="s">
        <v>100</v>
      </c>
      <c r="AF1374" s="28" t="s">
        <v>8331</v>
      </c>
      <c r="AG1374" s="16" t="s">
        <v>56</v>
      </c>
      <c r="AI1374" s="16" t="s">
        <v>8332</v>
      </c>
    </row>
    <row r="1375" ht="16.5" spans="1:35">
      <c r="A1375" s="12" t="s">
        <v>8333</v>
      </c>
      <c r="B1375" s="12" t="s">
        <v>90</v>
      </c>
      <c r="C1375" s="12" t="s">
        <v>8334</v>
      </c>
      <c r="D1375" s="12" t="s">
        <v>92</v>
      </c>
      <c r="E1375" s="12" t="s">
        <v>8335</v>
      </c>
      <c r="F1375" s="8" t="s">
        <v>50</v>
      </c>
      <c r="G1375" s="14" t="s">
        <v>8336</v>
      </c>
      <c r="H1375" s="8" t="s">
        <v>169</v>
      </c>
      <c r="I1375" s="8" t="s">
        <v>53</v>
      </c>
      <c r="J1375" s="16" t="s">
        <v>54</v>
      </c>
      <c r="K1375" s="8" t="s">
        <v>50</v>
      </c>
      <c r="L1375" s="8"/>
      <c r="O1375" s="9" t="s">
        <v>96</v>
      </c>
      <c r="P1375" s="16" t="s">
        <v>97</v>
      </c>
      <c r="Q1375" s="16" t="s">
        <v>98</v>
      </c>
      <c r="V1375" s="19" t="s">
        <v>170</v>
      </c>
      <c r="AA1375" s="23" t="s">
        <v>100</v>
      </c>
      <c r="AF1375" s="28" t="s">
        <v>8337</v>
      </c>
      <c r="AG1375" s="16" t="s">
        <v>56</v>
      </c>
      <c r="AI1375" s="16" t="s">
        <v>8338</v>
      </c>
    </row>
    <row r="1376" ht="16.5" spans="1:35">
      <c r="A1376" s="12" t="s">
        <v>8339</v>
      </c>
      <c r="B1376" s="12" t="s">
        <v>90</v>
      </c>
      <c r="C1376" s="12" t="s">
        <v>8340</v>
      </c>
      <c r="D1376" s="12" t="s">
        <v>92</v>
      </c>
      <c r="E1376" s="12" t="s">
        <v>8341</v>
      </c>
      <c r="F1376" s="8" t="s">
        <v>50</v>
      </c>
      <c r="G1376" s="14" t="s">
        <v>8342</v>
      </c>
      <c r="H1376" s="8" t="s">
        <v>169</v>
      </c>
      <c r="I1376" s="8" t="s">
        <v>53</v>
      </c>
      <c r="J1376" s="16" t="s">
        <v>54</v>
      </c>
      <c r="K1376" s="8" t="s">
        <v>50</v>
      </c>
      <c r="L1376" s="8"/>
      <c r="O1376" s="9" t="s">
        <v>96</v>
      </c>
      <c r="P1376" s="16" t="s">
        <v>97</v>
      </c>
      <c r="Q1376" s="16" t="s">
        <v>98</v>
      </c>
      <c r="V1376" s="19" t="s">
        <v>170</v>
      </c>
      <c r="AA1376" s="23" t="s">
        <v>100</v>
      </c>
      <c r="AF1376" s="28" t="s">
        <v>8343</v>
      </c>
      <c r="AG1376" s="16" t="s">
        <v>56</v>
      </c>
      <c r="AI1376" s="16" t="s">
        <v>8344</v>
      </c>
    </row>
    <row r="1377" ht="16.5" spans="1:35">
      <c r="A1377" s="12" t="s">
        <v>8345</v>
      </c>
      <c r="B1377" s="12" t="s">
        <v>90</v>
      </c>
      <c r="C1377" s="12" t="s">
        <v>8346</v>
      </c>
      <c r="D1377" s="12" t="s">
        <v>92</v>
      </c>
      <c r="E1377" s="12" t="s">
        <v>8347</v>
      </c>
      <c r="F1377" s="8" t="s">
        <v>50</v>
      </c>
      <c r="G1377" s="14" t="s">
        <v>8348</v>
      </c>
      <c r="H1377" s="8" t="s">
        <v>169</v>
      </c>
      <c r="I1377" s="8" t="s">
        <v>53</v>
      </c>
      <c r="J1377" s="16" t="s">
        <v>54</v>
      </c>
      <c r="K1377" s="8" t="s">
        <v>50</v>
      </c>
      <c r="L1377" s="8"/>
      <c r="O1377" s="9" t="s">
        <v>96</v>
      </c>
      <c r="P1377" s="16" t="s">
        <v>97</v>
      </c>
      <c r="Q1377" s="16" t="s">
        <v>98</v>
      </c>
      <c r="V1377" s="19" t="s">
        <v>170</v>
      </c>
      <c r="AA1377" s="23" t="s">
        <v>100</v>
      </c>
      <c r="AF1377" s="28" t="s">
        <v>8349</v>
      </c>
      <c r="AG1377" s="16" t="s">
        <v>56</v>
      </c>
      <c r="AI1377" s="16" t="s">
        <v>8350</v>
      </c>
    </row>
    <row r="1378" ht="16.5" spans="1:35">
      <c r="A1378" s="12" t="s">
        <v>8351</v>
      </c>
      <c r="B1378" s="12" t="s">
        <v>90</v>
      </c>
      <c r="C1378" s="12" t="s">
        <v>8352</v>
      </c>
      <c r="D1378" s="12" t="s">
        <v>92</v>
      </c>
      <c r="E1378" s="12" t="s">
        <v>8353</v>
      </c>
      <c r="F1378" s="8" t="s">
        <v>50</v>
      </c>
      <c r="G1378" s="14" t="s">
        <v>8354</v>
      </c>
      <c r="H1378" s="8" t="s">
        <v>169</v>
      </c>
      <c r="I1378" s="8" t="s">
        <v>53</v>
      </c>
      <c r="J1378" s="16" t="s">
        <v>54</v>
      </c>
      <c r="K1378" s="8" t="s">
        <v>50</v>
      </c>
      <c r="L1378" s="8"/>
      <c r="O1378" s="9" t="s">
        <v>96</v>
      </c>
      <c r="P1378" s="16" t="s">
        <v>97</v>
      </c>
      <c r="Q1378" s="16" t="s">
        <v>98</v>
      </c>
      <c r="V1378" s="19" t="s">
        <v>170</v>
      </c>
      <c r="AA1378" s="23" t="s">
        <v>100</v>
      </c>
      <c r="AF1378" s="28" t="s">
        <v>8355</v>
      </c>
      <c r="AG1378" s="16" t="s">
        <v>56</v>
      </c>
      <c r="AI1378" s="16" t="s">
        <v>8356</v>
      </c>
    </row>
    <row r="1379" ht="16.5" spans="1:35">
      <c r="A1379" s="12" t="s">
        <v>8357</v>
      </c>
      <c r="B1379" s="12" t="s">
        <v>90</v>
      </c>
      <c r="C1379" s="12" t="s">
        <v>8358</v>
      </c>
      <c r="D1379" s="12" t="s">
        <v>92</v>
      </c>
      <c r="E1379" s="12" t="s">
        <v>8359</v>
      </c>
      <c r="F1379" s="8" t="s">
        <v>50</v>
      </c>
      <c r="G1379" s="14" t="s">
        <v>8360</v>
      </c>
      <c r="H1379" s="8" t="s">
        <v>169</v>
      </c>
      <c r="I1379" s="8" t="s">
        <v>53</v>
      </c>
      <c r="J1379" s="16" t="s">
        <v>54</v>
      </c>
      <c r="K1379" s="8" t="s">
        <v>50</v>
      </c>
      <c r="L1379" s="8"/>
      <c r="O1379" s="9" t="s">
        <v>96</v>
      </c>
      <c r="P1379" s="16" t="s">
        <v>97</v>
      </c>
      <c r="Q1379" s="16" t="s">
        <v>98</v>
      </c>
      <c r="V1379" s="19" t="s">
        <v>170</v>
      </c>
      <c r="AA1379" s="23" t="s">
        <v>100</v>
      </c>
      <c r="AF1379" s="28" t="s">
        <v>8361</v>
      </c>
      <c r="AG1379" s="16" t="s">
        <v>56</v>
      </c>
      <c r="AI1379" s="16" t="s">
        <v>8362</v>
      </c>
    </row>
    <row r="1380" ht="16.5" spans="1:35">
      <c r="A1380" s="12" t="s">
        <v>8363</v>
      </c>
      <c r="B1380" s="12" t="s">
        <v>90</v>
      </c>
      <c r="C1380" s="12" t="s">
        <v>8364</v>
      </c>
      <c r="D1380" s="12" t="s">
        <v>92</v>
      </c>
      <c r="E1380" s="12" t="s">
        <v>8365</v>
      </c>
      <c r="F1380" s="8" t="s">
        <v>50</v>
      </c>
      <c r="G1380" s="14" t="s">
        <v>8366</v>
      </c>
      <c r="H1380" s="8" t="s">
        <v>169</v>
      </c>
      <c r="I1380" s="8" t="s">
        <v>53</v>
      </c>
      <c r="J1380" s="16" t="s">
        <v>54</v>
      </c>
      <c r="K1380" s="8" t="s">
        <v>50</v>
      </c>
      <c r="L1380" s="8"/>
      <c r="O1380" s="9" t="s">
        <v>96</v>
      </c>
      <c r="P1380" s="16" t="s">
        <v>97</v>
      </c>
      <c r="Q1380" s="16" t="s">
        <v>98</v>
      </c>
      <c r="V1380" s="19" t="s">
        <v>170</v>
      </c>
      <c r="AA1380" s="23" t="s">
        <v>100</v>
      </c>
      <c r="AF1380" s="28" t="s">
        <v>8367</v>
      </c>
      <c r="AG1380" s="16" t="s">
        <v>56</v>
      </c>
      <c r="AI1380" s="16" t="s">
        <v>8368</v>
      </c>
    </row>
    <row r="1381" ht="16.5" spans="1:35">
      <c r="A1381" s="12" t="s">
        <v>8369</v>
      </c>
      <c r="B1381" s="12" t="s">
        <v>90</v>
      </c>
      <c r="C1381" s="12" t="s">
        <v>8370</v>
      </c>
      <c r="D1381" s="12" t="s">
        <v>92</v>
      </c>
      <c r="E1381" s="12" t="s">
        <v>8371</v>
      </c>
      <c r="F1381" s="8" t="s">
        <v>50</v>
      </c>
      <c r="G1381" s="14" t="s">
        <v>8372</v>
      </c>
      <c r="H1381" s="8" t="s">
        <v>169</v>
      </c>
      <c r="I1381" s="8" t="s">
        <v>53</v>
      </c>
      <c r="J1381" s="16" t="s">
        <v>54</v>
      </c>
      <c r="K1381" s="8" t="s">
        <v>50</v>
      </c>
      <c r="L1381" s="8"/>
      <c r="O1381" s="9" t="s">
        <v>96</v>
      </c>
      <c r="P1381" s="16" t="s">
        <v>97</v>
      </c>
      <c r="Q1381" s="16" t="s">
        <v>98</v>
      </c>
      <c r="V1381" s="19" t="s">
        <v>170</v>
      </c>
      <c r="AA1381" s="23" t="s">
        <v>100</v>
      </c>
      <c r="AF1381" s="28" t="s">
        <v>8373</v>
      </c>
      <c r="AG1381" s="16" t="s">
        <v>56</v>
      </c>
      <c r="AI1381" s="16" t="s">
        <v>8374</v>
      </c>
    </row>
    <row r="1382" ht="16.5" spans="1:35">
      <c r="A1382" s="12" t="s">
        <v>8375</v>
      </c>
      <c r="B1382" s="12" t="s">
        <v>90</v>
      </c>
      <c r="C1382" s="12" t="s">
        <v>8376</v>
      </c>
      <c r="D1382" s="12" t="s">
        <v>92</v>
      </c>
      <c r="E1382" s="12" t="s">
        <v>8377</v>
      </c>
      <c r="F1382" s="8" t="s">
        <v>50</v>
      </c>
      <c r="G1382" s="14" t="s">
        <v>8378</v>
      </c>
      <c r="H1382" s="8" t="s">
        <v>169</v>
      </c>
      <c r="I1382" s="8" t="s">
        <v>53</v>
      </c>
      <c r="J1382" s="16" t="s">
        <v>54</v>
      </c>
      <c r="K1382" s="8" t="s">
        <v>50</v>
      </c>
      <c r="L1382" s="8"/>
      <c r="O1382" s="9" t="s">
        <v>96</v>
      </c>
      <c r="P1382" s="16" t="s">
        <v>97</v>
      </c>
      <c r="Q1382" s="16" t="s">
        <v>98</v>
      </c>
      <c r="V1382" s="19" t="s">
        <v>170</v>
      </c>
      <c r="AA1382" s="23" t="s">
        <v>100</v>
      </c>
      <c r="AF1382" s="28" t="s">
        <v>8379</v>
      </c>
      <c r="AG1382" s="16" t="s">
        <v>56</v>
      </c>
      <c r="AI1382" s="16" t="s">
        <v>8380</v>
      </c>
    </row>
    <row r="1383" ht="16.5" spans="1:35">
      <c r="A1383" s="12" t="s">
        <v>8381</v>
      </c>
      <c r="B1383" s="12" t="s">
        <v>90</v>
      </c>
      <c r="C1383" s="12" t="s">
        <v>8382</v>
      </c>
      <c r="D1383" s="12" t="s">
        <v>92</v>
      </c>
      <c r="E1383" s="12" t="s">
        <v>8383</v>
      </c>
      <c r="F1383" s="8" t="s">
        <v>50</v>
      </c>
      <c r="G1383" s="14" t="s">
        <v>8384</v>
      </c>
      <c r="H1383" s="8" t="s">
        <v>169</v>
      </c>
      <c r="I1383" s="8" t="s">
        <v>53</v>
      </c>
      <c r="J1383" s="16" t="s">
        <v>54</v>
      </c>
      <c r="K1383" s="8" t="s">
        <v>50</v>
      </c>
      <c r="L1383" s="8"/>
      <c r="O1383" s="9" t="s">
        <v>96</v>
      </c>
      <c r="P1383" s="16" t="s">
        <v>97</v>
      </c>
      <c r="Q1383" s="16" t="s">
        <v>98</v>
      </c>
      <c r="V1383" s="19" t="s">
        <v>170</v>
      </c>
      <c r="AA1383" s="23" t="s">
        <v>100</v>
      </c>
      <c r="AF1383" s="28" t="s">
        <v>8385</v>
      </c>
      <c r="AG1383" s="16" t="s">
        <v>56</v>
      </c>
      <c r="AI1383" s="16" t="s">
        <v>8386</v>
      </c>
    </row>
    <row r="1384" ht="16.5" spans="1:35">
      <c r="A1384" s="12" t="s">
        <v>8387</v>
      </c>
      <c r="B1384" s="12" t="s">
        <v>90</v>
      </c>
      <c r="C1384" s="12" t="s">
        <v>8388</v>
      </c>
      <c r="D1384" s="12" t="s">
        <v>92</v>
      </c>
      <c r="E1384" s="12" t="s">
        <v>8389</v>
      </c>
      <c r="F1384" s="8" t="s">
        <v>50</v>
      </c>
      <c r="G1384" s="14" t="s">
        <v>8390</v>
      </c>
      <c r="H1384" s="8" t="s">
        <v>169</v>
      </c>
      <c r="I1384" s="8" t="s">
        <v>53</v>
      </c>
      <c r="J1384" s="16" t="s">
        <v>54</v>
      </c>
      <c r="K1384" s="8" t="s">
        <v>50</v>
      </c>
      <c r="L1384" s="8"/>
      <c r="O1384" s="9" t="s">
        <v>96</v>
      </c>
      <c r="P1384" s="16" t="s">
        <v>97</v>
      </c>
      <c r="Q1384" s="16" t="s">
        <v>98</v>
      </c>
      <c r="V1384" s="19" t="s">
        <v>170</v>
      </c>
      <c r="AA1384" s="23" t="s">
        <v>100</v>
      </c>
      <c r="AF1384" s="28" t="s">
        <v>8391</v>
      </c>
      <c r="AG1384" s="16" t="s">
        <v>56</v>
      </c>
      <c r="AI1384" s="16" t="s">
        <v>8392</v>
      </c>
    </row>
    <row r="1385" ht="16.5" spans="1:35">
      <c r="A1385" s="12" t="s">
        <v>8393</v>
      </c>
      <c r="B1385" s="12" t="s">
        <v>90</v>
      </c>
      <c r="C1385" s="12" t="s">
        <v>8394</v>
      </c>
      <c r="D1385" s="12" t="s">
        <v>92</v>
      </c>
      <c r="E1385" s="12" t="s">
        <v>8395</v>
      </c>
      <c r="F1385" s="8" t="s">
        <v>50</v>
      </c>
      <c r="G1385" s="14" t="s">
        <v>8396</v>
      </c>
      <c r="H1385" s="8" t="s">
        <v>169</v>
      </c>
      <c r="I1385" s="8" t="s">
        <v>53</v>
      </c>
      <c r="J1385" s="16" t="s">
        <v>54</v>
      </c>
      <c r="K1385" s="8" t="s">
        <v>50</v>
      </c>
      <c r="L1385" s="8"/>
      <c r="O1385" s="9" t="s">
        <v>96</v>
      </c>
      <c r="P1385" s="16" t="s">
        <v>97</v>
      </c>
      <c r="Q1385" s="16" t="s">
        <v>98</v>
      </c>
      <c r="V1385" s="19" t="s">
        <v>170</v>
      </c>
      <c r="AA1385" s="23" t="s">
        <v>100</v>
      </c>
      <c r="AF1385" s="28" t="s">
        <v>8397</v>
      </c>
      <c r="AG1385" s="16" t="s">
        <v>56</v>
      </c>
      <c r="AI1385" s="16" t="s">
        <v>8398</v>
      </c>
    </row>
    <row r="1386" ht="16.5" spans="1:35">
      <c r="A1386" s="12" t="s">
        <v>8399</v>
      </c>
      <c r="B1386" s="12" t="s">
        <v>90</v>
      </c>
      <c r="C1386" s="12" t="s">
        <v>8400</v>
      </c>
      <c r="D1386" s="12" t="s">
        <v>92</v>
      </c>
      <c r="E1386" s="12" t="s">
        <v>8401</v>
      </c>
      <c r="F1386" s="8" t="s">
        <v>50</v>
      </c>
      <c r="G1386" s="14" t="s">
        <v>8402</v>
      </c>
      <c r="H1386" s="8" t="s">
        <v>169</v>
      </c>
      <c r="I1386" s="8" t="s">
        <v>53</v>
      </c>
      <c r="J1386" s="16" t="s">
        <v>54</v>
      </c>
      <c r="K1386" s="8" t="s">
        <v>50</v>
      </c>
      <c r="L1386" s="8"/>
      <c r="O1386" s="9" t="s">
        <v>96</v>
      </c>
      <c r="P1386" s="16" t="s">
        <v>97</v>
      </c>
      <c r="Q1386" s="16" t="s">
        <v>98</v>
      </c>
      <c r="V1386" s="19" t="s">
        <v>170</v>
      </c>
      <c r="AA1386" s="23" t="s">
        <v>100</v>
      </c>
      <c r="AF1386" s="28" t="s">
        <v>8403</v>
      </c>
      <c r="AG1386" s="16" t="s">
        <v>56</v>
      </c>
      <c r="AI1386" s="16" t="s">
        <v>8404</v>
      </c>
    </row>
    <row r="1387" ht="16.5" spans="1:35">
      <c r="A1387" s="12" t="s">
        <v>8405</v>
      </c>
      <c r="B1387" s="12" t="s">
        <v>90</v>
      </c>
      <c r="C1387" s="12" t="s">
        <v>8406</v>
      </c>
      <c r="D1387" s="12" t="s">
        <v>92</v>
      </c>
      <c r="E1387" s="12" t="s">
        <v>8407</v>
      </c>
      <c r="F1387" s="8" t="s">
        <v>50</v>
      </c>
      <c r="G1387" s="14" t="s">
        <v>8408</v>
      </c>
      <c r="H1387" s="8" t="s">
        <v>169</v>
      </c>
      <c r="I1387" s="8" t="s">
        <v>53</v>
      </c>
      <c r="J1387" s="16" t="s">
        <v>54</v>
      </c>
      <c r="K1387" s="8" t="s">
        <v>50</v>
      </c>
      <c r="L1387" s="8"/>
      <c r="O1387" s="9" t="s">
        <v>96</v>
      </c>
      <c r="P1387" s="16" t="s">
        <v>97</v>
      </c>
      <c r="Q1387" s="16" t="s">
        <v>98</v>
      </c>
      <c r="V1387" s="19" t="s">
        <v>170</v>
      </c>
      <c r="AA1387" s="23" t="s">
        <v>100</v>
      </c>
      <c r="AF1387" s="28" t="s">
        <v>8409</v>
      </c>
      <c r="AG1387" s="16" t="s">
        <v>56</v>
      </c>
      <c r="AI1387" s="16" t="s">
        <v>8410</v>
      </c>
    </row>
    <row r="1388" ht="16.5" spans="1:35">
      <c r="A1388" s="12" t="s">
        <v>8411</v>
      </c>
      <c r="B1388" s="12" t="s">
        <v>90</v>
      </c>
      <c r="C1388" s="12" t="s">
        <v>8412</v>
      </c>
      <c r="D1388" s="12" t="s">
        <v>92</v>
      </c>
      <c r="E1388" s="12" t="s">
        <v>8413</v>
      </c>
      <c r="F1388" s="8" t="s">
        <v>50</v>
      </c>
      <c r="G1388" s="14" t="s">
        <v>8414</v>
      </c>
      <c r="H1388" s="8" t="s">
        <v>169</v>
      </c>
      <c r="I1388" s="8" t="s">
        <v>53</v>
      </c>
      <c r="J1388" s="16" t="s">
        <v>54</v>
      </c>
      <c r="K1388" s="8" t="s">
        <v>50</v>
      </c>
      <c r="L1388" s="8"/>
      <c r="O1388" s="9" t="s">
        <v>96</v>
      </c>
      <c r="P1388" s="16" t="s">
        <v>97</v>
      </c>
      <c r="Q1388" s="16" t="s">
        <v>98</v>
      </c>
      <c r="V1388" s="19" t="s">
        <v>170</v>
      </c>
      <c r="AA1388" s="23" t="s">
        <v>100</v>
      </c>
      <c r="AF1388" s="28" t="s">
        <v>8415</v>
      </c>
      <c r="AG1388" s="16" t="s">
        <v>56</v>
      </c>
      <c r="AI1388" s="16" t="s">
        <v>8416</v>
      </c>
    </row>
    <row r="1389" ht="16.5" spans="1:35">
      <c r="A1389" s="12" t="s">
        <v>8417</v>
      </c>
      <c r="B1389" s="12" t="s">
        <v>90</v>
      </c>
      <c r="C1389" s="12" t="s">
        <v>8418</v>
      </c>
      <c r="D1389" s="12" t="s">
        <v>92</v>
      </c>
      <c r="E1389" s="12" t="s">
        <v>8419</v>
      </c>
      <c r="F1389" s="8" t="s">
        <v>50</v>
      </c>
      <c r="G1389" s="14" t="s">
        <v>8420</v>
      </c>
      <c r="H1389" s="8" t="s">
        <v>169</v>
      </c>
      <c r="I1389" s="8" t="s">
        <v>53</v>
      </c>
      <c r="J1389" s="16" t="s">
        <v>54</v>
      </c>
      <c r="K1389" s="8" t="s">
        <v>50</v>
      </c>
      <c r="L1389" s="8"/>
      <c r="O1389" s="9" t="s">
        <v>96</v>
      </c>
      <c r="P1389" s="16" t="s">
        <v>97</v>
      </c>
      <c r="Q1389" s="16" t="s">
        <v>98</v>
      </c>
      <c r="V1389" s="19" t="s">
        <v>170</v>
      </c>
      <c r="AA1389" s="23" t="s">
        <v>100</v>
      </c>
      <c r="AF1389" s="28" t="s">
        <v>8421</v>
      </c>
      <c r="AG1389" s="16" t="s">
        <v>56</v>
      </c>
      <c r="AI1389" s="16" t="s">
        <v>8422</v>
      </c>
    </row>
    <row r="1390" ht="16.5" spans="1:35">
      <c r="A1390" s="12" t="s">
        <v>8423</v>
      </c>
      <c r="B1390" s="12" t="s">
        <v>90</v>
      </c>
      <c r="C1390" s="12" t="s">
        <v>8424</v>
      </c>
      <c r="D1390" s="12" t="s">
        <v>92</v>
      </c>
      <c r="E1390" s="12" t="s">
        <v>8425</v>
      </c>
      <c r="F1390" s="8" t="s">
        <v>50</v>
      </c>
      <c r="G1390" s="14" t="s">
        <v>8426</v>
      </c>
      <c r="H1390" s="8" t="s">
        <v>169</v>
      </c>
      <c r="I1390" s="8" t="s">
        <v>53</v>
      </c>
      <c r="J1390" s="16" t="s">
        <v>54</v>
      </c>
      <c r="K1390" s="8" t="s">
        <v>50</v>
      </c>
      <c r="L1390" s="8"/>
      <c r="O1390" s="9" t="s">
        <v>96</v>
      </c>
      <c r="P1390" s="16" t="s">
        <v>97</v>
      </c>
      <c r="Q1390" s="16" t="s">
        <v>98</v>
      </c>
      <c r="V1390" s="19" t="s">
        <v>170</v>
      </c>
      <c r="AA1390" s="23" t="s">
        <v>100</v>
      </c>
      <c r="AF1390" s="28" t="s">
        <v>8427</v>
      </c>
      <c r="AG1390" s="16" t="s">
        <v>56</v>
      </c>
      <c r="AI1390" s="16" t="s">
        <v>8428</v>
      </c>
    </row>
    <row r="1391" ht="16.5" spans="1:35">
      <c r="A1391" s="12" t="s">
        <v>8429</v>
      </c>
      <c r="B1391" s="12" t="s">
        <v>90</v>
      </c>
      <c r="C1391" s="12" t="s">
        <v>8430</v>
      </c>
      <c r="D1391" s="12" t="s">
        <v>92</v>
      </c>
      <c r="E1391" s="12" t="s">
        <v>8431</v>
      </c>
      <c r="F1391" s="8" t="s">
        <v>50</v>
      </c>
      <c r="G1391" s="14" t="s">
        <v>8432</v>
      </c>
      <c r="H1391" s="8" t="s">
        <v>169</v>
      </c>
      <c r="I1391" s="8" t="s">
        <v>53</v>
      </c>
      <c r="J1391" s="16" t="s">
        <v>54</v>
      </c>
      <c r="K1391" s="8" t="s">
        <v>50</v>
      </c>
      <c r="L1391" s="8"/>
      <c r="O1391" s="9" t="s">
        <v>96</v>
      </c>
      <c r="P1391" s="16" t="s">
        <v>97</v>
      </c>
      <c r="Q1391" s="16" t="s">
        <v>98</v>
      </c>
      <c r="V1391" s="19" t="s">
        <v>170</v>
      </c>
      <c r="AA1391" s="23" t="s">
        <v>100</v>
      </c>
      <c r="AF1391" s="28" t="s">
        <v>8433</v>
      </c>
      <c r="AG1391" s="16" t="s">
        <v>56</v>
      </c>
      <c r="AI1391" s="16" t="s">
        <v>8434</v>
      </c>
    </row>
    <row r="1392" ht="16.5" spans="1:35">
      <c r="A1392" s="12" t="s">
        <v>8435</v>
      </c>
      <c r="B1392" s="12" t="s">
        <v>90</v>
      </c>
      <c r="C1392" s="12" t="s">
        <v>8436</v>
      </c>
      <c r="D1392" s="12" t="s">
        <v>92</v>
      </c>
      <c r="E1392" s="12" t="s">
        <v>8437</v>
      </c>
      <c r="F1392" s="8" t="s">
        <v>50</v>
      </c>
      <c r="G1392" s="14" t="s">
        <v>8438</v>
      </c>
      <c r="H1392" s="8" t="s">
        <v>169</v>
      </c>
      <c r="I1392" s="8" t="s">
        <v>53</v>
      </c>
      <c r="J1392" s="16" t="s">
        <v>54</v>
      </c>
      <c r="K1392" s="8" t="s">
        <v>50</v>
      </c>
      <c r="L1392" s="8"/>
      <c r="O1392" s="9" t="s">
        <v>96</v>
      </c>
      <c r="P1392" s="16" t="s">
        <v>97</v>
      </c>
      <c r="Q1392" s="16" t="s">
        <v>98</v>
      </c>
      <c r="V1392" s="19" t="s">
        <v>170</v>
      </c>
      <c r="AA1392" s="23" t="s">
        <v>100</v>
      </c>
      <c r="AF1392" s="28" t="s">
        <v>8439</v>
      </c>
      <c r="AG1392" s="16" t="s">
        <v>56</v>
      </c>
      <c r="AI1392" s="16" t="s">
        <v>8440</v>
      </c>
    </row>
    <row r="1393" ht="16.5" spans="1:35">
      <c r="A1393" s="12" t="s">
        <v>8441</v>
      </c>
      <c r="B1393" s="12" t="s">
        <v>90</v>
      </c>
      <c r="C1393" s="12" t="s">
        <v>8442</v>
      </c>
      <c r="D1393" s="12" t="s">
        <v>92</v>
      </c>
      <c r="E1393" s="12" t="s">
        <v>8443</v>
      </c>
      <c r="F1393" s="8" t="s">
        <v>50</v>
      </c>
      <c r="G1393" s="14" t="s">
        <v>8444</v>
      </c>
      <c r="H1393" s="8" t="s">
        <v>169</v>
      </c>
      <c r="I1393" s="8" t="s">
        <v>53</v>
      </c>
      <c r="J1393" s="16" t="s">
        <v>54</v>
      </c>
      <c r="K1393" s="8" t="s">
        <v>50</v>
      </c>
      <c r="L1393" s="8"/>
      <c r="O1393" s="9" t="s">
        <v>96</v>
      </c>
      <c r="P1393" s="16" t="s">
        <v>97</v>
      </c>
      <c r="Q1393" s="16" t="s">
        <v>98</v>
      </c>
      <c r="V1393" s="19" t="s">
        <v>170</v>
      </c>
      <c r="AA1393" s="23" t="s">
        <v>100</v>
      </c>
      <c r="AF1393" s="28" t="s">
        <v>8445</v>
      </c>
      <c r="AG1393" s="16" t="s">
        <v>56</v>
      </c>
      <c r="AI1393" s="16" t="s">
        <v>8446</v>
      </c>
    </row>
    <row r="1394" ht="16.5" spans="1:35">
      <c r="A1394" s="12" t="s">
        <v>8447</v>
      </c>
      <c r="B1394" s="12" t="s">
        <v>90</v>
      </c>
      <c r="C1394" s="12" t="s">
        <v>8448</v>
      </c>
      <c r="D1394" s="12" t="s">
        <v>92</v>
      </c>
      <c r="E1394" s="12" t="s">
        <v>8449</v>
      </c>
      <c r="F1394" s="8" t="s">
        <v>50</v>
      </c>
      <c r="G1394" s="14" t="s">
        <v>8450</v>
      </c>
      <c r="H1394" s="8" t="s">
        <v>169</v>
      </c>
      <c r="I1394" s="8" t="s">
        <v>53</v>
      </c>
      <c r="J1394" s="16" t="s">
        <v>54</v>
      </c>
      <c r="K1394" s="8" t="s">
        <v>50</v>
      </c>
      <c r="L1394" s="8"/>
      <c r="O1394" s="9" t="s">
        <v>96</v>
      </c>
      <c r="P1394" s="16" t="s">
        <v>97</v>
      </c>
      <c r="Q1394" s="16" t="s">
        <v>98</v>
      </c>
      <c r="V1394" s="19" t="s">
        <v>170</v>
      </c>
      <c r="AA1394" s="23" t="s">
        <v>100</v>
      </c>
      <c r="AF1394" s="28" t="s">
        <v>8451</v>
      </c>
      <c r="AG1394" s="16" t="s">
        <v>56</v>
      </c>
      <c r="AI1394" s="16" t="s">
        <v>8452</v>
      </c>
    </row>
    <row r="1395" ht="16.5" spans="1:35">
      <c r="A1395" s="12" t="s">
        <v>8453</v>
      </c>
      <c r="B1395" s="12" t="s">
        <v>90</v>
      </c>
      <c r="C1395" s="12" t="s">
        <v>8454</v>
      </c>
      <c r="D1395" s="12" t="s">
        <v>92</v>
      </c>
      <c r="E1395" s="12" t="s">
        <v>8455</v>
      </c>
      <c r="F1395" s="8" t="s">
        <v>50</v>
      </c>
      <c r="G1395" s="14" t="s">
        <v>8456</v>
      </c>
      <c r="H1395" s="8" t="s">
        <v>169</v>
      </c>
      <c r="I1395" s="8" t="s">
        <v>53</v>
      </c>
      <c r="J1395" s="16" t="s">
        <v>54</v>
      </c>
      <c r="K1395" s="8" t="s">
        <v>50</v>
      </c>
      <c r="L1395" s="8"/>
      <c r="O1395" s="9" t="s">
        <v>96</v>
      </c>
      <c r="P1395" s="16" t="s">
        <v>97</v>
      </c>
      <c r="Q1395" s="16" t="s">
        <v>98</v>
      </c>
      <c r="V1395" s="19" t="s">
        <v>170</v>
      </c>
      <c r="AA1395" s="23" t="s">
        <v>100</v>
      </c>
      <c r="AF1395" s="28" t="s">
        <v>8457</v>
      </c>
      <c r="AG1395" s="16" t="s">
        <v>56</v>
      </c>
      <c r="AI1395" s="16" t="s">
        <v>8458</v>
      </c>
    </row>
    <row r="1396" ht="16.5" spans="1:35">
      <c r="A1396" s="12" t="s">
        <v>8459</v>
      </c>
      <c r="B1396" s="12" t="s">
        <v>90</v>
      </c>
      <c r="C1396" s="12" t="s">
        <v>8460</v>
      </c>
      <c r="D1396" s="12" t="s">
        <v>92</v>
      </c>
      <c r="E1396" s="12" t="s">
        <v>8461</v>
      </c>
      <c r="F1396" s="8" t="s">
        <v>50</v>
      </c>
      <c r="G1396" s="14" t="s">
        <v>8462</v>
      </c>
      <c r="H1396" s="8" t="s">
        <v>169</v>
      </c>
      <c r="I1396" s="8" t="s">
        <v>53</v>
      </c>
      <c r="J1396" s="16" t="s">
        <v>54</v>
      </c>
      <c r="K1396" s="8" t="s">
        <v>50</v>
      </c>
      <c r="L1396" s="8"/>
      <c r="O1396" s="9" t="s">
        <v>96</v>
      </c>
      <c r="P1396" s="16" t="s">
        <v>97</v>
      </c>
      <c r="Q1396" s="16" t="s">
        <v>98</v>
      </c>
      <c r="V1396" s="19" t="s">
        <v>170</v>
      </c>
      <c r="AA1396" s="23" t="s">
        <v>100</v>
      </c>
      <c r="AF1396" s="28" t="s">
        <v>8463</v>
      </c>
      <c r="AG1396" s="16" t="s">
        <v>56</v>
      </c>
      <c r="AI1396" s="16" t="s">
        <v>8464</v>
      </c>
    </row>
    <row r="1397" ht="16.5" spans="1:35">
      <c r="A1397" s="12" t="s">
        <v>8465</v>
      </c>
      <c r="B1397" s="12" t="s">
        <v>90</v>
      </c>
      <c r="C1397" s="12" t="s">
        <v>8466</v>
      </c>
      <c r="D1397" s="12" t="s">
        <v>92</v>
      </c>
      <c r="E1397" s="12" t="s">
        <v>8467</v>
      </c>
      <c r="F1397" s="8" t="s">
        <v>50</v>
      </c>
      <c r="G1397" s="14" t="s">
        <v>8468</v>
      </c>
      <c r="H1397" s="8" t="s">
        <v>169</v>
      </c>
      <c r="I1397" s="8" t="s">
        <v>53</v>
      </c>
      <c r="J1397" s="16" t="s">
        <v>54</v>
      </c>
      <c r="K1397" s="8" t="s">
        <v>50</v>
      </c>
      <c r="L1397" s="8"/>
      <c r="O1397" s="9" t="s">
        <v>96</v>
      </c>
      <c r="P1397" s="16" t="s">
        <v>97</v>
      </c>
      <c r="Q1397" s="16" t="s">
        <v>98</v>
      </c>
      <c r="V1397" s="19" t="s">
        <v>170</v>
      </c>
      <c r="AA1397" s="23" t="s">
        <v>100</v>
      </c>
      <c r="AF1397" s="28" t="s">
        <v>8469</v>
      </c>
      <c r="AG1397" s="16" t="s">
        <v>56</v>
      </c>
      <c r="AI1397" s="16" t="s">
        <v>8470</v>
      </c>
    </row>
    <row r="1398" ht="16.5" spans="1:35">
      <c r="A1398" s="12" t="s">
        <v>8471</v>
      </c>
      <c r="B1398" s="12" t="s">
        <v>90</v>
      </c>
      <c r="C1398" s="12" t="s">
        <v>8472</v>
      </c>
      <c r="D1398" s="12" t="s">
        <v>92</v>
      </c>
      <c r="E1398" s="12" t="s">
        <v>8473</v>
      </c>
      <c r="F1398" s="8" t="s">
        <v>50</v>
      </c>
      <c r="G1398" s="14" t="s">
        <v>8474</v>
      </c>
      <c r="H1398" s="8" t="s">
        <v>169</v>
      </c>
      <c r="I1398" s="8" t="s">
        <v>53</v>
      </c>
      <c r="J1398" s="16" t="s">
        <v>54</v>
      </c>
      <c r="K1398" s="8" t="s">
        <v>50</v>
      </c>
      <c r="L1398" s="8"/>
      <c r="O1398" s="9" t="s">
        <v>96</v>
      </c>
      <c r="P1398" s="16" t="s">
        <v>97</v>
      </c>
      <c r="Q1398" s="16" t="s">
        <v>98</v>
      </c>
      <c r="V1398" s="19" t="s">
        <v>170</v>
      </c>
      <c r="AA1398" s="23" t="s">
        <v>100</v>
      </c>
      <c r="AF1398" s="28" t="s">
        <v>8475</v>
      </c>
      <c r="AG1398" s="16" t="s">
        <v>56</v>
      </c>
      <c r="AI1398" s="16" t="s">
        <v>8476</v>
      </c>
    </row>
    <row r="1399" ht="16.5" spans="1:35">
      <c r="A1399" s="12" t="s">
        <v>8477</v>
      </c>
      <c r="B1399" s="12" t="s">
        <v>90</v>
      </c>
      <c r="C1399" s="12" t="s">
        <v>8478</v>
      </c>
      <c r="D1399" s="12" t="s">
        <v>92</v>
      </c>
      <c r="E1399" s="12" t="s">
        <v>8479</v>
      </c>
      <c r="F1399" s="8" t="s">
        <v>50</v>
      </c>
      <c r="G1399" s="14" t="s">
        <v>8480</v>
      </c>
      <c r="H1399" s="8" t="s">
        <v>169</v>
      </c>
      <c r="I1399" s="8" t="s">
        <v>53</v>
      </c>
      <c r="J1399" s="16" t="s">
        <v>54</v>
      </c>
      <c r="K1399" s="8" t="s">
        <v>50</v>
      </c>
      <c r="L1399" s="8"/>
      <c r="O1399" s="9" t="s">
        <v>96</v>
      </c>
      <c r="P1399" s="16" t="s">
        <v>97</v>
      </c>
      <c r="Q1399" s="16" t="s">
        <v>98</v>
      </c>
      <c r="V1399" s="19" t="s">
        <v>170</v>
      </c>
      <c r="AA1399" s="23" t="s">
        <v>100</v>
      </c>
      <c r="AF1399" s="28" t="s">
        <v>8481</v>
      </c>
      <c r="AG1399" s="16" t="s">
        <v>56</v>
      </c>
      <c r="AI1399" s="16" t="s">
        <v>8482</v>
      </c>
    </row>
    <row r="1400" ht="16.5" spans="1:35">
      <c r="A1400" s="12" t="s">
        <v>8483</v>
      </c>
      <c r="B1400" s="12" t="s">
        <v>90</v>
      </c>
      <c r="C1400" s="12" t="s">
        <v>8484</v>
      </c>
      <c r="D1400" s="12" t="s">
        <v>92</v>
      </c>
      <c r="E1400" s="12" t="s">
        <v>8485</v>
      </c>
      <c r="F1400" s="8" t="s">
        <v>50</v>
      </c>
      <c r="G1400" s="14" t="s">
        <v>8486</v>
      </c>
      <c r="H1400" s="8" t="s">
        <v>169</v>
      </c>
      <c r="I1400" s="8" t="s">
        <v>53</v>
      </c>
      <c r="J1400" s="16" t="s">
        <v>54</v>
      </c>
      <c r="K1400" s="8" t="s">
        <v>50</v>
      </c>
      <c r="L1400" s="8"/>
      <c r="O1400" s="9" t="s">
        <v>96</v>
      </c>
      <c r="P1400" s="16" t="s">
        <v>97</v>
      </c>
      <c r="Q1400" s="16" t="s">
        <v>98</v>
      </c>
      <c r="V1400" s="19" t="s">
        <v>170</v>
      </c>
      <c r="AA1400" s="23" t="s">
        <v>100</v>
      </c>
      <c r="AF1400" s="28" t="s">
        <v>8487</v>
      </c>
      <c r="AG1400" s="16" t="s">
        <v>56</v>
      </c>
      <c r="AI1400" s="16" t="s">
        <v>8488</v>
      </c>
    </row>
    <row r="1401" ht="16.5" spans="1:35">
      <c r="A1401" s="12" t="s">
        <v>8489</v>
      </c>
      <c r="B1401" s="12" t="s">
        <v>90</v>
      </c>
      <c r="C1401" s="12" t="s">
        <v>8490</v>
      </c>
      <c r="D1401" s="12" t="s">
        <v>92</v>
      </c>
      <c r="E1401" s="12" t="s">
        <v>8491</v>
      </c>
      <c r="F1401" s="8" t="s">
        <v>50</v>
      </c>
      <c r="G1401" s="14" t="s">
        <v>8492</v>
      </c>
      <c r="H1401" s="8" t="s">
        <v>169</v>
      </c>
      <c r="I1401" s="8" t="s">
        <v>53</v>
      </c>
      <c r="J1401" s="16" t="s">
        <v>54</v>
      </c>
      <c r="K1401" s="8" t="s">
        <v>50</v>
      </c>
      <c r="L1401" s="8"/>
      <c r="O1401" s="9" t="s">
        <v>96</v>
      </c>
      <c r="P1401" s="16" t="s">
        <v>97</v>
      </c>
      <c r="Q1401" s="16" t="s">
        <v>98</v>
      </c>
      <c r="V1401" s="19" t="s">
        <v>170</v>
      </c>
      <c r="AA1401" s="23" t="s">
        <v>100</v>
      </c>
      <c r="AF1401" s="28" t="s">
        <v>8493</v>
      </c>
      <c r="AG1401" s="16" t="s">
        <v>56</v>
      </c>
      <c r="AI1401" s="16" t="s">
        <v>8494</v>
      </c>
    </row>
    <row r="1402" ht="16.5" spans="1:35">
      <c r="A1402" s="12" t="s">
        <v>8495</v>
      </c>
      <c r="B1402" s="12" t="s">
        <v>90</v>
      </c>
      <c r="C1402" s="12" t="s">
        <v>8496</v>
      </c>
      <c r="D1402" s="12" t="s">
        <v>92</v>
      </c>
      <c r="E1402" s="12" t="s">
        <v>8497</v>
      </c>
      <c r="F1402" s="8" t="s">
        <v>50</v>
      </c>
      <c r="G1402" s="14" t="s">
        <v>8498</v>
      </c>
      <c r="H1402" s="8" t="s">
        <v>169</v>
      </c>
      <c r="I1402" s="8" t="s">
        <v>53</v>
      </c>
      <c r="J1402" s="16" t="s">
        <v>54</v>
      </c>
      <c r="K1402" s="8" t="s">
        <v>50</v>
      </c>
      <c r="L1402" s="8"/>
      <c r="O1402" s="9" t="s">
        <v>96</v>
      </c>
      <c r="P1402" s="16" t="s">
        <v>97</v>
      </c>
      <c r="Q1402" s="16" t="s">
        <v>98</v>
      </c>
      <c r="V1402" s="19" t="s">
        <v>170</v>
      </c>
      <c r="AA1402" s="23" t="s">
        <v>100</v>
      </c>
      <c r="AF1402" s="28" t="s">
        <v>8499</v>
      </c>
      <c r="AG1402" s="16" t="s">
        <v>56</v>
      </c>
      <c r="AI1402" s="16" t="s">
        <v>8500</v>
      </c>
    </row>
    <row r="1403" ht="16.5" spans="1:35">
      <c r="A1403" s="12" t="s">
        <v>8501</v>
      </c>
      <c r="B1403" s="12" t="s">
        <v>90</v>
      </c>
      <c r="C1403" s="12" t="s">
        <v>8502</v>
      </c>
      <c r="D1403" s="12" t="s">
        <v>92</v>
      </c>
      <c r="E1403" s="12" t="s">
        <v>8503</v>
      </c>
      <c r="F1403" s="8" t="s">
        <v>50</v>
      </c>
      <c r="G1403" s="14" t="s">
        <v>8504</v>
      </c>
      <c r="H1403" s="8" t="s">
        <v>169</v>
      </c>
      <c r="I1403" s="8" t="s">
        <v>53</v>
      </c>
      <c r="J1403" s="16" t="s">
        <v>54</v>
      </c>
      <c r="K1403" s="8" t="s">
        <v>50</v>
      </c>
      <c r="L1403" s="8"/>
      <c r="O1403" s="9" t="s">
        <v>96</v>
      </c>
      <c r="P1403" s="16" t="s">
        <v>97</v>
      </c>
      <c r="Q1403" s="16" t="s">
        <v>98</v>
      </c>
      <c r="V1403" s="19" t="s">
        <v>170</v>
      </c>
      <c r="AA1403" s="23" t="s">
        <v>100</v>
      </c>
      <c r="AF1403" s="28" t="s">
        <v>8505</v>
      </c>
      <c r="AG1403" s="16" t="s">
        <v>56</v>
      </c>
      <c r="AI1403" s="16" t="s">
        <v>8506</v>
      </c>
    </row>
    <row r="1404" ht="16.5" spans="1:35">
      <c r="A1404" s="12" t="s">
        <v>8507</v>
      </c>
      <c r="B1404" s="12" t="s">
        <v>90</v>
      </c>
      <c r="C1404" s="12" t="s">
        <v>8508</v>
      </c>
      <c r="D1404" s="12" t="s">
        <v>92</v>
      </c>
      <c r="E1404" s="12" t="s">
        <v>8509</v>
      </c>
      <c r="F1404" s="8" t="s">
        <v>50</v>
      </c>
      <c r="G1404" s="14" t="s">
        <v>8510</v>
      </c>
      <c r="H1404" s="8" t="s">
        <v>169</v>
      </c>
      <c r="I1404" s="8" t="s">
        <v>53</v>
      </c>
      <c r="J1404" s="16" t="s">
        <v>54</v>
      </c>
      <c r="K1404" s="8" t="s">
        <v>50</v>
      </c>
      <c r="L1404" s="8"/>
      <c r="O1404" s="9" t="s">
        <v>96</v>
      </c>
      <c r="P1404" s="16" t="s">
        <v>97</v>
      </c>
      <c r="Q1404" s="16" t="s">
        <v>98</v>
      </c>
      <c r="V1404" s="19" t="s">
        <v>170</v>
      </c>
      <c r="AA1404" s="23" t="s">
        <v>100</v>
      </c>
      <c r="AF1404" s="28" t="s">
        <v>8511</v>
      </c>
      <c r="AG1404" s="16" t="s">
        <v>56</v>
      </c>
      <c r="AI1404" s="16" t="s">
        <v>8512</v>
      </c>
    </row>
    <row r="1405" ht="16.5" spans="1:35">
      <c r="A1405" s="12" t="s">
        <v>8513</v>
      </c>
      <c r="B1405" s="12" t="s">
        <v>90</v>
      </c>
      <c r="C1405" s="12" t="s">
        <v>8514</v>
      </c>
      <c r="D1405" s="12" t="s">
        <v>92</v>
      </c>
      <c r="E1405" s="12" t="s">
        <v>8515</v>
      </c>
      <c r="F1405" s="8" t="s">
        <v>50</v>
      </c>
      <c r="G1405" s="14" t="s">
        <v>8516</v>
      </c>
      <c r="H1405" s="8" t="s">
        <v>169</v>
      </c>
      <c r="I1405" s="8" t="s">
        <v>53</v>
      </c>
      <c r="J1405" s="16" t="s">
        <v>54</v>
      </c>
      <c r="K1405" s="8" t="s">
        <v>50</v>
      </c>
      <c r="L1405" s="8"/>
      <c r="O1405" s="9" t="s">
        <v>96</v>
      </c>
      <c r="P1405" s="16" t="s">
        <v>97</v>
      </c>
      <c r="Q1405" s="16" t="s">
        <v>98</v>
      </c>
      <c r="V1405" s="19" t="s">
        <v>170</v>
      </c>
      <c r="AA1405" s="23" t="s">
        <v>100</v>
      </c>
      <c r="AF1405" s="28" t="s">
        <v>8517</v>
      </c>
      <c r="AG1405" s="16" t="s">
        <v>56</v>
      </c>
      <c r="AI1405" s="16" t="s">
        <v>8518</v>
      </c>
    </row>
    <row r="1406" ht="16.5" spans="1:35">
      <c r="A1406" s="12" t="s">
        <v>8519</v>
      </c>
      <c r="B1406" s="12" t="s">
        <v>90</v>
      </c>
      <c r="C1406" s="12" t="s">
        <v>8520</v>
      </c>
      <c r="D1406" s="12" t="s">
        <v>92</v>
      </c>
      <c r="E1406" s="12" t="s">
        <v>8521</v>
      </c>
      <c r="F1406" s="8" t="s">
        <v>50</v>
      </c>
      <c r="G1406" s="14" t="s">
        <v>8522</v>
      </c>
      <c r="H1406" s="8" t="s">
        <v>169</v>
      </c>
      <c r="I1406" s="8" t="s">
        <v>53</v>
      </c>
      <c r="J1406" s="16" t="s">
        <v>54</v>
      </c>
      <c r="K1406" s="8" t="s">
        <v>50</v>
      </c>
      <c r="L1406" s="8"/>
      <c r="O1406" s="9" t="s">
        <v>96</v>
      </c>
      <c r="P1406" s="16" t="s">
        <v>97</v>
      </c>
      <c r="Q1406" s="16" t="s">
        <v>98</v>
      </c>
      <c r="V1406" s="19" t="s">
        <v>170</v>
      </c>
      <c r="AA1406" s="23" t="s">
        <v>100</v>
      </c>
      <c r="AF1406" s="28" t="s">
        <v>8523</v>
      </c>
      <c r="AG1406" s="16" t="s">
        <v>56</v>
      </c>
      <c r="AI1406" s="16" t="s">
        <v>8524</v>
      </c>
    </row>
    <row r="1407" ht="16.5" spans="1:35">
      <c r="A1407" s="12" t="s">
        <v>8525</v>
      </c>
      <c r="B1407" s="12" t="s">
        <v>90</v>
      </c>
      <c r="C1407" s="12" t="s">
        <v>8526</v>
      </c>
      <c r="D1407" s="12" t="s">
        <v>92</v>
      </c>
      <c r="E1407" s="12" t="s">
        <v>8527</v>
      </c>
      <c r="F1407" s="8" t="s">
        <v>50</v>
      </c>
      <c r="G1407" s="14" t="s">
        <v>8528</v>
      </c>
      <c r="H1407" s="8" t="s">
        <v>169</v>
      </c>
      <c r="I1407" s="8" t="s">
        <v>53</v>
      </c>
      <c r="J1407" s="16" t="s">
        <v>54</v>
      </c>
      <c r="K1407" s="8" t="s">
        <v>50</v>
      </c>
      <c r="L1407" s="8"/>
      <c r="O1407" s="9" t="s">
        <v>96</v>
      </c>
      <c r="P1407" s="16" t="s">
        <v>97</v>
      </c>
      <c r="Q1407" s="16" t="s">
        <v>98</v>
      </c>
      <c r="V1407" s="19" t="s">
        <v>170</v>
      </c>
      <c r="AA1407" s="23" t="s">
        <v>100</v>
      </c>
      <c r="AF1407" s="28" t="s">
        <v>8529</v>
      </c>
      <c r="AG1407" s="16" t="s">
        <v>56</v>
      </c>
      <c r="AI1407" s="16" t="s">
        <v>8530</v>
      </c>
    </row>
    <row r="1408" ht="16.5" spans="1:35">
      <c r="A1408" s="12" t="s">
        <v>8531</v>
      </c>
      <c r="B1408" s="12" t="s">
        <v>90</v>
      </c>
      <c r="C1408" s="12" t="s">
        <v>8532</v>
      </c>
      <c r="D1408" s="12" t="s">
        <v>92</v>
      </c>
      <c r="E1408" s="12" t="s">
        <v>8533</v>
      </c>
      <c r="F1408" s="8" t="s">
        <v>50</v>
      </c>
      <c r="G1408" s="14" t="s">
        <v>8534</v>
      </c>
      <c r="H1408" s="8" t="s">
        <v>169</v>
      </c>
      <c r="I1408" s="8" t="s">
        <v>53</v>
      </c>
      <c r="J1408" s="16" t="s">
        <v>54</v>
      </c>
      <c r="K1408" s="8" t="s">
        <v>50</v>
      </c>
      <c r="L1408" s="8"/>
      <c r="O1408" s="9" t="s">
        <v>96</v>
      </c>
      <c r="P1408" s="16" t="s">
        <v>97</v>
      </c>
      <c r="Q1408" s="16" t="s">
        <v>98</v>
      </c>
      <c r="V1408" s="19" t="s">
        <v>170</v>
      </c>
      <c r="AA1408" s="23" t="s">
        <v>100</v>
      </c>
      <c r="AF1408" s="28" t="s">
        <v>8535</v>
      </c>
      <c r="AG1408" s="16" t="s">
        <v>56</v>
      </c>
      <c r="AI1408" s="16" t="s">
        <v>8536</v>
      </c>
    </row>
    <row r="1409" ht="16.5" spans="1:35">
      <c r="A1409" s="12" t="s">
        <v>8537</v>
      </c>
      <c r="B1409" s="12" t="s">
        <v>90</v>
      </c>
      <c r="C1409" s="12" t="s">
        <v>8538</v>
      </c>
      <c r="D1409" s="12" t="s">
        <v>92</v>
      </c>
      <c r="E1409" s="12" t="s">
        <v>8539</v>
      </c>
      <c r="F1409" s="8" t="s">
        <v>50</v>
      </c>
      <c r="G1409" s="14" t="s">
        <v>8540</v>
      </c>
      <c r="H1409" s="8" t="s">
        <v>169</v>
      </c>
      <c r="I1409" s="8" t="s">
        <v>53</v>
      </c>
      <c r="J1409" s="16" t="s">
        <v>54</v>
      </c>
      <c r="K1409" s="8" t="s">
        <v>50</v>
      </c>
      <c r="L1409" s="8"/>
      <c r="O1409" s="9" t="s">
        <v>96</v>
      </c>
      <c r="P1409" s="16" t="s">
        <v>97</v>
      </c>
      <c r="Q1409" s="16" t="s">
        <v>98</v>
      </c>
      <c r="V1409" s="19" t="s">
        <v>170</v>
      </c>
      <c r="AA1409" s="23" t="s">
        <v>100</v>
      </c>
      <c r="AF1409" s="28" t="s">
        <v>8541</v>
      </c>
      <c r="AG1409" s="16" t="s">
        <v>56</v>
      </c>
      <c r="AI1409" s="16" t="s">
        <v>8542</v>
      </c>
    </row>
    <row r="1410" ht="16.5" spans="1:35">
      <c r="A1410" s="12" t="s">
        <v>8543</v>
      </c>
      <c r="B1410" s="12" t="s">
        <v>90</v>
      </c>
      <c r="C1410" s="12" t="s">
        <v>8544</v>
      </c>
      <c r="D1410" s="12" t="s">
        <v>92</v>
      </c>
      <c r="E1410" s="12" t="s">
        <v>8545</v>
      </c>
      <c r="F1410" s="8" t="s">
        <v>50</v>
      </c>
      <c r="G1410" s="14" t="s">
        <v>8546</v>
      </c>
      <c r="H1410" s="8" t="s">
        <v>169</v>
      </c>
      <c r="I1410" s="8" t="s">
        <v>53</v>
      </c>
      <c r="J1410" s="16" t="s">
        <v>54</v>
      </c>
      <c r="K1410" s="8" t="s">
        <v>50</v>
      </c>
      <c r="L1410" s="8"/>
      <c r="O1410" s="9" t="s">
        <v>96</v>
      </c>
      <c r="P1410" s="16" t="s">
        <v>97</v>
      </c>
      <c r="Q1410" s="16" t="s">
        <v>98</v>
      </c>
      <c r="V1410" s="19" t="s">
        <v>170</v>
      </c>
      <c r="AA1410" s="23" t="s">
        <v>100</v>
      </c>
      <c r="AF1410" s="28" t="s">
        <v>8547</v>
      </c>
      <c r="AG1410" s="16" t="s">
        <v>56</v>
      </c>
      <c r="AI1410" s="16" t="s">
        <v>8548</v>
      </c>
    </row>
    <row r="1411" ht="16.5" spans="1:35">
      <c r="A1411" s="12" t="s">
        <v>8549</v>
      </c>
      <c r="B1411" s="12" t="s">
        <v>90</v>
      </c>
      <c r="C1411" s="12" t="s">
        <v>8550</v>
      </c>
      <c r="D1411" s="12" t="s">
        <v>92</v>
      </c>
      <c r="E1411" s="12" t="s">
        <v>8551</v>
      </c>
      <c r="F1411" s="8" t="s">
        <v>50</v>
      </c>
      <c r="G1411" s="14" t="s">
        <v>8552</v>
      </c>
      <c r="H1411" s="8" t="s">
        <v>169</v>
      </c>
      <c r="I1411" s="8" t="s">
        <v>53</v>
      </c>
      <c r="J1411" s="16" t="s">
        <v>54</v>
      </c>
      <c r="K1411" s="8" t="s">
        <v>50</v>
      </c>
      <c r="L1411" s="8"/>
      <c r="O1411" s="9" t="s">
        <v>96</v>
      </c>
      <c r="P1411" s="16" t="s">
        <v>97</v>
      </c>
      <c r="Q1411" s="16" t="s">
        <v>98</v>
      </c>
      <c r="V1411" s="19" t="s">
        <v>170</v>
      </c>
      <c r="AA1411" s="23" t="s">
        <v>100</v>
      </c>
      <c r="AF1411" s="28" t="s">
        <v>8553</v>
      </c>
      <c r="AG1411" s="16" t="s">
        <v>56</v>
      </c>
      <c r="AI1411" s="16" t="s">
        <v>8554</v>
      </c>
    </row>
    <row r="1412" ht="16.5" spans="1:35">
      <c r="A1412" s="12" t="s">
        <v>8555</v>
      </c>
      <c r="B1412" s="12" t="s">
        <v>90</v>
      </c>
      <c r="C1412" s="12" t="s">
        <v>8556</v>
      </c>
      <c r="D1412" s="12" t="s">
        <v>92</v>
      </c>
      <c r="E1412" s="12" t="s">
        <v>8557</v>
      </c>
      <c r="F1412" s="8" t="s">
        <v>50</v>
      </c>
      <c r="G1412" s="14" t="s">
        <v>8558</v>
      </c>
      <c r="H1412" s="8" t="s">
        <v>169</v>
      </c>
      <c r="I1412" s="8" t="s">
        <v>53</v>
      </c>
      <c r="J1412" s="16" t="s">
        <v>54</v>
      </c>
      <c r="K1412" s="8" t="s">
        <v>50</v>
      </c>
      <c r="L1412" s="8"/>
      <c r="O1412" s="9" t="s">
        <v>96</v>
      </c>
      <c r="P1412" s="16" t="s">
        <v>97</v>
      </c>
      <c r="Q1412" s="16" t="s">
        <v>98</v>
      </c>
      <c r="V1412" s="19" t="s">
        <v>170</v>
      </c>
      <c r="AA1412" s="23" t="s">
        <v>100</v>
      </c>
      <c r="AF1412" s="28" t="s">
        <v>8559</v>
      </c>
      <c r="AG1412" s="16" t="s">
        <v>56</v>
      </c>
      <c r="AI1412" s="16" t="s">
        <v>8560</v>
      </c>
    </row>
    <row r="1413" ht="16.5" spans="1:35">
      <c r="A1413" s="12" t="s">
        <v>8561</v>
      </c>
      <c r="B1413" s="12" t="s">
        <v>90</v>
      </c>
      <c r="C1413" s="12" t="s">
        <v>8562</v>
      </c>
      <c r="D1413" s="12" t="s">
        <v>92</v>
      </c>
      <c r="E1413" s="12" t="s">
        <v>8563</v>
      </c>
      <c r="F1413" s="8" t="s">
        <v>50</v>
      </c>
      <c r="G1413" s="14" t="s">
        <v>8564</v>
      </c>
      <c r="H1413" s="8" t="s">
        <v>169</v>
      </c>
      <c r="I1413" s="8" t="s">
        <v>53</v>
      </c>
      <c r="J1413" s="16" t="s">
        <v>54</v>
      </c>
      <c r="K1413" s="8" t="s">
        <v>50</v>
      </c>
      <c r="L1413" s="8"/>
      <c r="O1413" s="9" t="s">
        <v>96</v>
      </c>
      <c r="P1413" s="16" t="s">
        <v>97</v>
      </c>
      <c r="Q1413" s="16" t="s">
        <v>98</v>
      </c>
      <c r="V1413" s="19" t="s">
        <v>170</v>
      </c>
      <c r="AA1413" s="23" t="s">
        <v>100</v>
      </c>
      <c r="AF1413" s="28" t="s">
        <v>8565</v>
      </c>
      <c r="AG1413" s="16" t="s">
        <v>56</v>
      </c>
      <c r="AI1413" s="16" t="s">
        <v>8566</v>
      </c>
    </row>
    <row r="1414" ht="16.5" spans="1:35">
      <c r="A1414" s="12" t="s">
        <v>8567</v>
      </c>
      <c r="B1414" s="12" t="s">
        <v>90</v>
      </c>
      <c r="C1414" s="12" t="s">
        <v>8568</v>
      </c>
      <c r="D1414" s="12" t="s">
        <v>92</v>
      </c>
      <c r="E1414" s="12" t="s">
        <v>8569</v>
      </c>
      <c r="F1414" s="8" t="s">
        <v>50</v>
      </c>
      <c r="G1414" s="14" t="s">
        <v>8570</v>
      </c>
      <c r="H1414" s="8" t="s">
        <v>169</v>
      </c>
      <c r="I1414" s="8" t="s">
        <v>53</v>
      </c>
      <c r="J1414" s="16" t="s">
        <v>54</v>
      </c>
      <c r="K1414" s="8" t="s">
        <v>50</v>
      </c>
      <c r="L1414" s="8"/>
      <c r="O1414" s="9" t="s">
        <v>96</v>
      </c>
      <c r="P1414" s="16" t="s">
        <v>97</v>
      </c>
      <c r="Q1414" s="16" t="s">
        <v>98</v>
      </c>
      <c r="V1414" s="19" t="s">
        <v>170</v>
      </c>
      <c r="AA1414" s="23" t="s">
        <v>100</v>
      </c>
      <c r="AF1414" s="28" t="s">
        <v>8571</v>
      </c>
      <c r="AG1414" s="16" t="s">
        <v>56</v>
      </c>
      <c r="AI1414" s="16" t="s">
        <v>8572</v>
      </c>
    </row>
    <row r="1415" ht="16.5" spans="1:35">
      <c r="A1415" s="12" t="s">
        <v>8573</v>
      </c>
      <c r="B1415" s="12" t="s">
        <v>90</v>
      </c>
      <c r="C1415" s="12" t="s">
        <v>8574</v>
      </c>
      <c r="D1415" s="12" t="s">
        <v>92</v>
      </c>
      <c r="E1415" s="12" t="s">
        <v>8575</v>
      </c>
      <c r="F1415" s="8" t="s">
        <v>50</v>
      </c>
      <c r="G1415" s="14" t="s">
        <v>8576</v>
      </c>
      <c r="H1415" s="8" t="s">
        <v>169</v>
      </c>
      <c r="I1415" s="8" t="s">
        <v>53</v>
      </c>
      <c r="J1415" s="16" t="s">
        <v>54</v>
      </c>
      <c r="K1415" s="8" t="s">
        <v>50</v>
      </c>
      <c r="L1415" s="8"/>
      <c r="O1415" s="9" t="s">
        <v>96</v>
      </c>
      <c r="P1415" s="16" t="s">
        <v>97</v>
      </c>
      <c r="Q1415" s="16" t="s">
        <v>98</v>
      </c>
      <c r="V1415" s="19" t="s">
        <v>170</v>
      </c>
      <c r="AA1415" s="23" t="s">
        <v>100</v>
      </c>
      <c r="AF1415" s="28" t="s">
        <v>8577</v>
      </c>
      <c r="AG1415" s="16" t="s">
        <v>56</v>
      </c>
      <c r="AI1415" s="16" t="s">
        <v>8578</v>
      </c>
    </row>
    <row r="1416" ht="16.5" spans="1:35">
      <c r="A1416" s="12" t="s">
        <v>8579</v>
      </c>
      <c r="B1416" s="12" t="s">
        <v>90</v>
      </c>
      <c r="C1416" s="12" t="s">
        <v>8580</v>
      </c>
      <c r="D1416" s="12" t="s">
        <v>92</v>
      </c>
      <c r="E1416" s="12" t="s">
        <v>8581</v>
      </c>
      <c r="F1416" s="8" t="s">
        <v>50</v>
      </c>
      <c r="G1416" s="14" t="s">
        <v>8582</v>
      </c>
      <c r="H1416" s="8" t="s">
        <v>169</v>
      </c>
      <c r="I1416" s="8" t="s">
        <v>53</v>
      </c>
      <c r="J1416" s="16" t="s">
        <v>54</v>
      </c>
      <c r="K1416" s="8" t="s">
        <v>50</v>
      </c>
      <c r="L1416" s="8"/>
      <c r="O1416" s="9" t="s">
        <v>96</v>
      </c>
      <c r="P1416" s="16" t="s">
        <v>97</v>
      </c>
      <c r="Q1416" s="16" t="s">
        <v>98</v>
      </c>
      <c r="V1416" s="19" t="s">
        <v>170</v>
      </c>
      <c r="AA1416" s="23" t="s">
        <v>100</v>
      </c>
      <c r="AF1416" s="28" t="s">
        <v>8583</v>
      </c>
      <c r="AG1416" s="16" t="s">
        <v>56</v>
      </c>
      <c r="AI1416" s="16" t="s">
        <v>8584</v>
      </c>
    </row>
    <row r="1417" ht="16.5" spans="1:35">
      <c r="A1417" s="12" t="s">
        <v>8585</v>
      </c>
      <c r="B1417" s="12" t="s">
        <v>90</v>
      </c>
      <c r="C1417" s="12" t="s">
        <v>8586</v>
      </c>
      <c r="D1417" s="12" t="s">
        <v>92</v>
      </c>
      <c r="E1417" s="12" t="s">
        <v>8587</v>
      </c>
      <c r="F1417" s="8" t="s">
        <v>50</v>
      </c>
      <c r="G1417" s="14" t="s">
        <v>8588</v>
      </c>
      <c r="H1417" s="8" t="s">
        <v>169</v>
      </c>
      <c r="I1417" s="8" t="s">
        <v>53</v>
      </c>
      <c r="J1417" s="16" t="s">
        <v>54</v>
      </c>
      <c r="K1417" s="8" t="s">
        <v>50</v>
      </c>
      <c r="L1417" s="8"/>
      <c r="O1417" s="9" t="s">
        <v>96</v>
      </c>
      <c r="P1417" s="16" t="s">
        <v>97</v>
      </c>
      <c r="Q1417" s="16" t="s">
        <v>98</v>
      </c>
      <c r="V1417" s="19" t="s">
        <v>170</v>
      </c>
      <c r="AA1417" s="23" t="s">
        <v>100</v>
      </c>
      <c r="AF1417" s="28" t="s">
        <v>8589</v>
      </c>
      <c r="AG1417" s="16" t="s">
        <v>56</v>
      </c>
      <c r="AI1417" s="16" t="s">
        <v>8590</v>
      </c>
    </row>
    <row r="1418" ht="16.5" spans="1:35">
      <c r="A1418" s="12" t="s">
        <v>8591</v>
      </c>
      <c r="B1418" s="12" t="s">
        <v>90</v>
      </c>
      <c r="C1418" s="12" t="s">
        <v>8592</v>
      </c>
      <c r="D1418" s="12" t="s">
        <v>92</v>
      </c>
      <c r="E1418" s="12" t="s">
        <v>8593</v>
      </c>
      <c r="F1418" s="8" t="s">
        <v>50</v>
      </c>
      <c r="G1418" s="14" t="s">
        <v>8594</v>
      </c>
      <c r="H1418" s="8" t="s">
        <v>169</v>
      </c>
      <c r="I1418" s="8" t="s">
        <v>53</v>
      </c>
      <c r="J1418" s="16" t="s">
        <v>54</v>
      </c>
      <c r="K1418" s="8" t="s">
        <v>50</v>
      </c>
      <c r="L1418" s="8"/>
      <c r="O1418" s="9" t="s">
        <v>96</v>
      </c>
      <c r="P1418" s="16" t="s">
        <v>97</v>
      </c>
      <c r="Q1418" s="16" t="s">
        <v>98</v>
      </c>
      <c r="V1418" s="19" t="s">
        <v>170</v>
      </c>
      <c r="AA1418" s="23" t="s">
        <v>100</v>
      </c>
      <c r="AF1418" s="28" t="s">
        <v>8595</v>
      </c>
      <c r="AG1418" s="16" t="s">
        <v>56</v>
      </c>
      <c r="AI1418" s="16" t="s">
        <v>8596</v>
      </c>
    </row>
    <row r="1419" ht="16.5" spans="1:35">
      <c r="A1419" s="12" t="s">
        <v>8597</v>
      </c>
      <c r="B1419" s="12" t="s">
        <v>90</v>
      </c>
      <c r="C1419" s="12" t="s">
        <v>8598</v>
      </c>
      <c r="D1419" s="12" t="s">
        <v>92</v>
      </c>
      <c r="E1419" s="12" t="s">
        <v>8599</v>
      </c>
      <c r="F1419" s="8" t="s">
        <v>50</v>
      </c>
      <c r="G1419" s="14" t="s">
        <v>8600</v>
      </c>
      <c r="H1419" s="8" t="s">
        <v>169</v>
      </c>
      <c r="I1419" s="8" t="s">
        <v>53</v>
      </c>
      <c r="J1419" s="16" t="s">
        <v>54</v>
      </c>
      <c r="K1419" s="8" t="s">
        <v>50</v>
      </c>
      <c r="L1419" s="8"/>
      <c r="O1419" s="9" t="s">
        <v>96</v>
      </c>
      <c r="P1419" s="16" t="s">
        <v>97</v>
      </c>
      <c r="Q1419" s="16" t="s">
        <v>98</v>
      </c>
      <c r="V1419" s="19" t="s">
        <v>170</v>
      </c>
      <c r="AA1419" s="23" t="s">
        <v>100</v>
      </c>
      <c r="AF1419" s="28" t="s">
        <v>8601</v>
      </c>
      <c r="AG1419" s="16" t="s">
        <v>56</v>
      </c>
      <c r="AI1419" s="16" t="s">
        <v>8602</v>
      </c>
    </row>
    <row r="1420" ht="16.5" spans="1:35">
      <c r="A1420" s="12" t="s">
        <v>8603</v>
      </c>
      <c r="B1420" s="12" t="s">
        <v>90</v>
      </c>
      <c r="C1420" s="12" t="s">
        <v>8604</v>
      </c>
      <c r="D1420" s="12" t="s">
        <v>92</v>
      </c>
      <c r="E1420" s="12" t="s">
        <v>8605</v>
      </c>
      <c r="F1420" s="8" t="s">
        <v>50</v>
      </c>
      <c r="G1420" s="14" t="s">
        <v>8606</v>
      </c>
      <c r="H1420" s="8" t="s">
        <v>169</v>
      </c>
      <c r="I1420" s="8" t="s">
        <v>53</v>
      </c>
      <c r="J1420" s="16" t="s">
        <v>54</v>
      </c>
      <c r="K1420" s="8" t="s">
        <v>50</v>
      </c>
      <c r="L1420" s="8"/>
      <c r="O1420" s="9" t="s">
        <v>96</v>
      </c>
      <c r="P1420" s="16" t="s">
        <v>97</v>
      </c>
      <c r="Q1420" s="16" t="s">
        <v>98</v>
      </c>
      <c r="V1420" s="19" t="s">
        <v>170</v>
      </c>
      <c r="AA1420" s="23" t="s">
        <v>100</v>
      </c>
      <c r="AF1420" s="28" t="s">
        <v>8607</v>
      </c>
      <c r="AG1420" s="16" t="s">
        <v>56</v>
      </c>
      <c r="AI1420" s="16" t="s">
        <v>8608</v>
      </c>
    </row>
    <row r="1421" ht="16.5" spans="1:35">
      <c r="A1421" s="12" t="s">
        <v>8609</v>
      </c>
      <c r="B1421" s="12" t="s">
        <v>90</v>
      </c>
      <c r="C1421" s="12" t="s">
        <v>8610</v>
      </c>
      <c r="D1421" s="12" t="s">
        <v>92</v>
      </c>
      <c r="E1421" s="12" t="s">
        <v>8611</v>
      </c>
      <c r="F1421" s="8" t="s">
        <v>50</v>
      </c>
      <c r="G1421" s="14" t="s">
        <v>8612</v>
      </c>
      <c r="H1421" s="8" t="s">
        <v>169</v>
      </c>
      <c r="I1421" s="8" t="s">
        <v>53</v>
      </c>
      <c r="J1421" s="16" t="s">
        <v>54</v>
      </c>
      <c r="K1421" s="8" t="s">
        <v>50</v>
      </c>
      <c r="L1421" s="8"/>
      <c r="O1421" s="9" t="s">
        <v>96</v>
      </c>
      <c r="P1421" s="16" t="s">
        <v>97</v>
      </c>
      <c r="Q1421" s="16" t="s">
        <v>98</v>
      </c>
      <c r="V1421" s="19" t="s">
        <v>170</v>
      </c>
      <c r="AA1421" s="23" t="s">
        <v>100</v>
      </c>
      <c r="AF1421" s="28" t="s">
        <v>8613</v>
      </c>
      <c r="AG1421" s="16" t="s">
        <v>56</v>
      </c>
      <c r="AI1421" s="16" t="s">
        <v>8614</v>
      </c>
    </row>
    <row r="1422" ht="16.5" spans="1:35">
      <c r="A1422" s="12" t="s">
        <v>8615</v>
      </c>
      <c r="B1422" s="12" t="s">
        <v>90</v>
      </c>
      <c r="C1422" s="12" t="s">
        <v>8616</v>
      </c>
      <c r="D1422" s="12" t="s">
        <v>92</v>
      </c>
      <c r="E1422" s="12" t="s">
        <v>8617</v>
      </c>
      <c r="F1422" s="8" t="s">
        <v>50</v>
      </c>
      <c r="G1422" s="14" t="s">
        <v>8618</v>
      </c>
      <c r="H1422" s="8" t="s">
        <v>169</v>
      </c>
      <c r="I1422" s="8" t="s">
        <v>53</v>
      </c>
      <c r="J1422" s="16" t="s">
        <v>54</v>
      </c>
      <c r="K1422" s="8" t="s">
        <v>50</v>
      </c>
      <c r="L1422" s="8"/>
      <c r="O1422" s="9" t="s">
        <v>96</v>
      </c>
      <c r="P1422" s="16" t="s">
        <v>97</v>
      </c>
      <c r="Q1422" s="16" t="s">
        <v>98</v>
      </c>
      <c r="V1422" s="19" t="s">
        <v>170</v>
      </c>
      <c r="AA1422" s="23" t="s">
        <v>100</v>
      </c>
      <c r="AF1422" s="28" t="s">
        <v>8619</v>
      </c>
      <c r="AG1422" s="16" t="s">
        <v>56</v>
      </c>
      <c r="AI1422" s="16" t="s">
        <v>8620</v>
      </c>
    </row>
    <row r="1423" ht="16.5" spans="1:35">
      <c r="A1423" s="12" t="s">
        <v>8621</v>
      </c>
      <c r="B1423" s="12" t="s">
        <v>90</v>
      </c>
      <c r="C1423" s="12" t="s">
        <v>8622</v>
      </c>
      <c r="D1423" s="12" t="s">
        <v>92</v>
      </c>
      <c r="E1423" s="12" t="s">
        <v>8623</v>
      </c>
      <c r="F1423" s="8" t="s">
        <v>50</v>
      </c>
      <c r="G1423" s="14" t="s">
        <v>8624</v>
      </c>
      <c r="H1423" s="8" t="s">
        <v>169</v>
      </c>
      <c r="I1423" s="8" t="s">
        <v>53</v>
      </c>
      <c r="J1423" s="16" t="s">
        <v>54</v>
      </c>
      <c r="K1423" s="8" t="s">
        <v>50</v>
      </c>
      <c r="L1423" s="8"/>
      <c r="O1423" s="9" t="s">
        <v>96</v>
      </c>
      <c r="P1423" s="16" t="s">
        <v>97</v>
      </c>
      <c r="Q1423" s="16" t="s">
        <v>98</v>
      </c>
      <c r="V1423" s="19" t="s">
        <v>170</v>
      </c>
      <c r="AA1423" s="23" t="s">
        <v>100</v>
      </c>
      <c r="AF1423" s="28" t="s">
        <v>8625</v>
      </c>
      <c r="AG1423" s="16" t="s">
        <v>56</v>
      </c>
      <c r="AI1423" s="16" t="s">
        <v>8626</v>
      </c>
    </row>
    <row r="1424" ht="16.5" spans="1:35">
      <c r="A1424" s="12" t="s">
        <v>8627</v>
      </c>
      <c r="B1424" s="12" t="s">
        <v>90</v>
      </c>
      <c r="C1424" s="12" t="s">
        <v>8628</v>
      </c>
      <c r="D1424" s="12" t="s">
        <v>92</v>
      </c>
      <c r="E1424" s="12" t="s">
        <v>8629</v>
      </c>
      <c r="F1424" s="8" t="s">
        <v>50</v>
      </c>
      <c r="G1424" s="14" t="s">
        <v>8630</v>
      </c>
      <c r="H1424" s="8" t="s">
        <v>169</v>
      </c>
      <c r="I1424" s="8" t="s">
        <v>53</v>
      </c>
      <c r="J1424" s="16" t="s">
        <v>54</v>
      </c>
      <c r="K1424" s="8" t="s">
        <v>50</v>
      </c>
      <c r="L1424" s="8"/>
      <c r="O1424" s="9" t="s">
        <v>96</v>
      </c>
      <c r="P1424" s="16" t="s">
        <v>97</v>
      </c>
      <c r="Q1424" s="16" t="s">
        <v>98</v>
      </c>
      <c r="V1424" s="19" t="s">
        <v>170</v>
      </c>
      <c r="AA1424" s="23" t="s">
        <v>100</v>
      </c>
      <c r="AF1424" s="28" t="s">
        <v>8631</v>
      </c>
      <c r="AG1424" s="16" t="s">
        <v>56</v>
      </c>
      <c r="AI1424" s="16" t="s">
        <v>8632</v>
      </c>
    </row>
    <row r="1425" ht="16.5" spans="1:35">
      <c r="A1425" s="12" t="s">
        <v>8633</v>
      </c>
      <c r="B1425" s="12" t="s">
        <v>90</v>
      </c>
      <c r="C1425" s="12" t="s">
        <v>8634</v>
      </c>
      <c r="D1425" s="12" t="s">
        <v>92</v>
      </c>
      <c r="E1425" s="12" t="s">
        <v>8635</v>
      </c>
      <c r="F1425" s="8" t="s">
        <v>50</v>
      </c>
      <c r="G1425" s="14" t="s">
        <v>8636</v>
      </c>
      <c r="H1425" s="8" t="s">
        <v>169</v>
      </c>
      <c r="I1425" s="8" t="s">
        <v>53</v>
      </c>
      <c r="J1425" s="16" t="s">
        <v>54</v>
      </c>
      <c r="K1425" s="8" t="s">
        <v>50</v>
      </c>
      <c r="L1425" s="8"/>
      <c r="O1425" s="9" t="s">
        <v>96</v>
      </c>
      <c r="P1425" s="16" t="s">
        <v>97</v>
      </c>
      <c r="Q1425" s="16" t="s">
        <v>98</v>
      </c>
      <c r="V1425" s="19" t="s">
        <v>170</v>
      </c>
      <c r="AA1425" s="23" t="s">
        <v>100</v>
      </c>
      <c r="AF1425" s="28" t="s">
        <v>8637</v>
      </c>
      <c r="AG1425" s="16" t="s">
        <v>56</v>
      </c>
      <c r="AI1425" s="16" t="s">
        <v>8638</v>
      </c>
    </row>
    <row r="1426" ht="16.5" spans="1:35">
      <c r="A1426" s="12" t="s">
        <v>8639</v>
      </c>
      <c r="B1426" s="12" t="s">
        <v>90</v>
      </c>
      <c r="C1426" s="12" t="s">
        <v>8640</v>
      </c>
      <c r="D1426" s="12" t="s">
        <v>92</v>
      </c>
      <c r="E1426" s="12" t="s">
        <v>8641</v>
      </c>
      <c r="F1426" s="8" t="s">
        <v>50</v>
      </c>
      <c r="G1426" s="14" t="s">
        <v>8642</v>
      </c>
      <c r="H1426" s="8" t="s">
        <v>169</v>
      </c>
      <c r="I1426" s="8" t="s">
        <v>53</v>
      </c>
      <c r="J1426" s="16" t="s">
        <v>54</v>
      </c>
      <c r="K1426" s="8" t="s">
        <v>50</v>
      </c>
      <c r="L1426" s="8"/>
      <c r="O1426" s="9" t="s">
        <v>96</v>
      </c>
      <c r="P1426" s="16" t="s">
        <v>97</v>
      </c>
      <c r="Q1426" s="16" t="s">
        <v>98</v>
      </c>
      <c r="V1426" s="19" t="s">
        <v>170</v>
      </c>
      <c r="AA1426" s="23" t="s">
        <v>100</v>
      </c>
      <c r="AF1426" s="28" t="s">
        <v>8643</v>
      </c>
      <c r="AG1426" s="16" t="s">
        <v>56</v>
      </c>
      <c r="AI1426" s="16" t="s">
        <v>8644</v>
      </c>
    </row>
    <row r="1427" ht="16.5" spans="1:35">
      <c r="A1427" s="12" t="s">
        <v>8645</v>
      </c>
      <c r="B1427" s="12" t="s">
        <v>90</v>
      </c>
      <c r="C1427" s="12" t="s">
        <v>8646</v>
      </c>
      <c r="D1427" s="12" t="s">
        <v>92</v>
      </c>
      <c r="E1427" s="12" t="s">
        <v>8647</v>
      </c>
      <c r="F1427" s="8" t="s">
        <v>50</v>
      </c>
      <c r="G1427" s="14" t="s">
        <v>8648</v>
      </c>
      <c r="H1427" s="8" t="s">
        <v>169</v>
      </c>
      <c r="I1427" s="8" t="s">
        <v>53</v>
      </c>
      <c r="J1427" s="16" t="s">
        <v>54</v>
      </c>
      <c r="K1427" s="8" t="s">
        <v>50</v>
      </c>
      <c r="L1427" s="8"/>
      <c r="O1427" s="9" t="s">
        <v>96</v>
      </c>
      <c r="P1427" s="16" t="s">
        <v>97</v>
      </c>
      <c r="Q1427" s="16" t="s">
        <v>98</v>
      </c>
      <c r="V1427" s="19" t="s">
        <v>170</v>
      </c>
      <c r="AA1427" s="23" t="s">
        <v>100</v>
      </c>
      <c r="AF1427" s="28" t="s">
        <v>8649</v>
      </c>
      <c r="AG1427" s="16" t="s">
        <v>56</v>
      </c>
      <c r="AI1427" s="16" t="s">
        <v>8650</v>
      </c>
    </row>
    <row r="1428" ht="16.5" spans="1:35">
      <c r="A1428" s="12" t="s">
        <v>8651</v>
      </c>
      <c r="B1428" s="12" t="s">
        <v>90</v>
      </c>
      <c r="C1428" s="12" t="s">
        <v>8652</v>
      </c>
      <c r="D1428" s="12" t="s">
        <v>92</v>
      </c>
      <c r="E1428" s="12" t="s">
        <v>8653</v>
      </c>
      <c r="F1428" s="8" t="s">
        <v>50</v>
      </c>
      <c r="G1428" s="14" t="s">
        <v>8654</v>
      </c>
      <c r="H1428" s="8" t="s">
        <v>169</v>
      </c>
      <c r="I1428" s="8" t="s">
        <v>53</v>
      </c>
      <c r="J1428" s="16" t="s">
        <v>54</v>
      </c>
      <c r="K1428" s="8" t="s">
        <v>50</v>
      </c>
      <c r="L1428" s="8"/>
      <c r="O1428" s="9" t="s">
        <v>96</v>
      </c>
      <c r="P1428" s="16" t="s">
        <v>97</v>
      </c>
      <c r="Q1428" s="16" t="s">
        <v>98</v>
      </c>
      <c r="V1428" s="19" t="s">
        <v>170</v>
      </c>
      <c r="AA1428" s="23" t="s">
        <v>100</v>
      </c>
      <c r="AF1428" s="28" t="s">
        <v>8655</v>
      </c>
      <c r="AG1428" s="16" t="s">
        <v>56</v>
      </c>
      <c r="AI1428" s="16" t="s">
        <v>8656</v>
      </c>
    </row>
    <row r="1429" ht="16.5" spans="1:35">
      <c r="A1429" s="12" t="s">
        <v>8657</v>
      </c>
      <c r="B1429" s="12" t="s">
        <v>90</v>
      </c>
      <c r="C1429" s="12" t="s">
        <v>8658</v>
      </c>
      <c r="D1429" s="12" t="s">
        <v>92</v>
      </c>
      <c r="E1429" s="12" t="s">
        <v>8659</v>
      </c>
      <c r="F1429" s="8" t="s">
        <v>50</v>
      </c>
      <c r="G1429" s="14" t="s">
        <v>8660</v>
      </c>
      <c r="H1429" s="8" t="s">
        <v>169</v>
      </c>
      <c r="I1429" s="8" t="s">
        <v>53</v>
      </c>
      <c r="J1429" s="16" t="s">
        <v>54</v>
      </c>
      <c r="K1429" s="8" t="s">
        <v>50</v>
      </c>
      <c r="L1429" s="8"/>
      <c r="O1429" s="9" t="s">
        <v>96</v>
      </c>
      <c r="P1429" s="16" t="s">
        <v>97</v>
      </c>
      <c r="Q1429" s="16" t="s">
        <v>98</v>
      </c>
      <c r="V1429" s="19" t="s">
        <v>170</v>
      </c>
      <c r="AA1429" s="23" t="s">
        <v>100</v>
      </c>
      <c r="AF1429" s="28" t="s">
        <v>8661</v>
      </c>
      <c r="AG1429" s="16" t="s">
        <v>56</v>
      </c>
      <c r="AI1429" s="16" t="s">
        <v>8662</v>
      </c>
    </row>
    <row r="1430" ht="16.5" spans="1:35">
      <c r="A1430" s="12" t="s">
        <v>8663</v>
      </c>
      <c r="B1430" s="12" t="s">
        <v>90</v>
      </c>
      <c r="C1430" s="12" t="s">
        <v>8664</v>
      </c>
      <c r="D1430" s="12" t="s">
        <v>92</v>
      </c>
      <c r="E1430" s="12" t="s">
        <v>8665</v>
      </c>
      <c r="F1430" s="8" t="s">
        <v>50</v>
      </c>
      <c r="G1430" s="14" t="s">
        <v>8666</v>
      </c>
      <c r="H1430" s="8" t="s">
        <v>169</v>
      </c>
      <c r="I1430" s="8" t="s">
        <v>53</v>
      </c>
      <c r="J1430" s="16" t="s">
        <v>54</v>
      </c>
      <c r="K1430" s="8" t="s">
        <v>50</v>
      </c>
      <c r="L1430" s="8"/>
      <c r="O1430" s="9" t="s">
        <v>96</v>
      </c>
      <c r="P1430" s="16" t="s">
        <v>97</v>
      </c>
      <c r="Q1430" s="16" t="s">
        <v>98</v>
      </c>
      <c r="V1430" s="19" t="s">
        <v>170</v>
      </c>
      <c r="AA1430" s="23" t="s">
        <v>100</v>
      </c>
      <c r="AF1430" s="28" t="s">
        <v>8667</v>
      </c>
      <c r="AG1430" s="16" t="s">
        <v>56</v>
      </c>
      <c r="AI1430" s="16" t="s">
        <v>8668</v>
      </c>
    </row>
    <row r="1431" ht="16.5" spans="1:35">
      <c r="A1431" s="12" t="s">
        <v>8669</v>
      </c>
      <c r="B1431" s="12" t="s">
        <v>90</v>
      </c>
      <c r="C1431" s="12" t="s">
        <v>8670</v>
      </c>
      <c r="D1431" s="12" t="s">
        <v>92</v>
      </c>
      <c r="E1431" s="12" t="s">
        <v>8671</v>
      </c>
      <c r="F1431" s="8" t="s">
        <v>50</v>
      </c>
      <c r="G1431" s="14" t="s">
        <v>8672</v>
      </c>
      <c r="H1431" s="8" t="s">
        <v>169</v>
      </c>
      <c r="I1431" s="8" t="s">
        <v>53</v>
      </c>
      <c r="J1431" s="16" t="s">
        <v>54</v>
      </c>
      <c r="K1431" s="8" t="s">
        <v>50</v>
      </c>
      <c r="L1431" s="8"/>
      <c r="O1431" s="9" t="s">
        <v>96</v>
      </c>
      <c r="P1431" s="16" t="s">
        <v>97</v>
      </c>
      <c r="Q1431" s="16" t="s">
        <v>98</v>
      </c>
      <c r="V1431" s="19" t="s">
        <v>170</v>
      </c>
      <c r="AA1431" s="23" t="s">
        <v>100</v>
      </c>
      <c r="AF1431" s="28" t="s">
        <v>8673</v>
      </c>
      <c r="AG1431" s="16" t="s">
        <v>56</v>
      </c>
      <c r="AI1431" s="16" t="s">
        <v>8674</v>
      </c>
    </row>
    <row r="1432" ht="16.5" spans="1:35">
      <c r="A1432" s="12" t="s">
        <v>8675</v>
      </c>
      <c r="B1432" s="12" t="s">
        <v>90</v>
      </c>
      <c r="C1432" s="12" t="s">
        <v>8676</v>
      </c>
      <c r="D1432" s="12" t="s">
        <v>92</v>
      </c>
      <c r="E1432" s="12" t="s">
        <v>8677</v>
      </c>
      <c r="F1432" s="8" t="s">
        <v>50</v>
      </c>
      <c r="G1432" s="14" t="s">
        <v>8678</v>
      </c>
      <c r="H1432" s="8" t="s">
        <v>169</v>
      </c>
      <c r="I1432" s="8" t="s">
        <v>53</v>
      </c>
      <c r="J1432" s="16" t="s">
        <v>54</v>
      </c>
      <c r="K1432" s="8" t="s">
        <v>50</v>
      </c>
      <c r="L1432" s="8"/>
      <c r="O1432" s="9" t="s">
        <v>96</v>
      </c>
      <c r="P1432" s="16" t="s">
        <v>97</v>
      </c>
      <c r="Q1432" s="16" t="s">
        <v>98</v>
      </c>
      <c r="V1432" s="19" t="s">
        <v>170</v>
      </c>
      <c r="AA1432" s="23" t="s">
        <v>100</v>
      </c>
      <c r="AF1432" s="28" t="s">
        <v>8679</v>
      </c>
      <c r="AG1432" s="16" t="s">
        <v>56</v>
      </c>
      <c r="AI1432" s="16" t="s">
        <v>8680</v>
      </c>
    </row>
    <row r="1433" ht="16.5" spans="1:35">
      <c r="A1433" s="12" t="s">
        <v>8681</v>
      </c>
      <c r="B1433" s="12" t="s">
        <v>90</v>
      </c>
      <c r="C1433" s="12" t="s">
        <v>8682</v>
      </c>
      <c r="D1433" s="12" t="s">
        <v>92</v>
      </c>
      <c r="E1433" s="12" t="s">
        <v>8683</v>
      </c>
      <c r="F1433" s="8" t="s">
        <v>50</v>
      </c>
      <c r="G1433" s="14" t="s">
        <v>8684</v>
      </c>
      <c r="H1433" s="8" t="s">
        <v>169</v>
      </c>
      <c r="I1433" s="8" t="s">
        <v>53</v>
      </c>
      <c r="J1433" s="16" t="s">
        <v>54</v>
      </c>
      <c r="K1433" s="8" t="s">
        <v>50</v>
      </c>
      <c r="L1433" s="8"/>
      <c r="O1433" s="9" t="s">
        <v>96</v>
      </c>
      <c r="P1433" s="16" t="s">
        <v>97</v>
      </c>
      <c r="Q1433" s="16" t="s">
        <v>98</v>
      </c>
      <c r="V1433" s="19" t="s">
        <v>170</v>
      </c>
      <c r="AA1433" s="23" t="s">
        <v>100</v>
      </c>
      <c r="AF1433" s="28" t="s">
        <v>8685</v>
      </c>
      <c r="AG1433" s="16" t="s">
        <v>56</v>
      </c>
      <c r="AI1433" s="16" t="s">
        <v>8686</v>
      </c>
    </row>
    <row r="1434" ht="16.5" spans="1:35">
      <c r="A1434" s="12" t="s">
        <v>8687</v>
      </c>
      <c r="B1434" s="12" t="s">
        <v>90</v>
      </c>
      <c r="C1434" s="12" t="s">
        <v>8688</v>
      </c>
      <c r="D1434" s="12" t="s">
        <v>92</v>
      </c>
      <c r="E1434" s="12" t="s">
        <v>8689</v>
      </c>
      <c r="F1434" s="8" t="s">
        <v>50</v>
      </c>
      <c r="G1434" s="14" t="s">
        <v>8690</v>
      </c>
      <c r="H1434" s="8" t="s">
        <v>169</v>
      </c>
      <c r="I1434" s="8" t="s">
        <v>53</v>
      </c>
      <c r="J1434" s="16" t="s">
        <v>54</v>
      </c>
      <c r="K1434" s="8" t="s">
        <v>50</v>
      </c>
      <c r="L1434" s="8"/>
      <c r="O1434" s="9" t="s">
        <v>96</v>
      </c>
      <c r="P1434" s="16" t="s">
        <v>97</v>
      </c>
      <c r="Q1434" s="16" t="s">
        <v>98</v>
      </c>
      <c r="V1434" s="19" t="s">
        <v>170</v>
      </c>
      <c r="AA1434" s="23" t="s">
        <v>100</v>
      </c>
      <c r="AF1434" s="28" t="s">
        <v>8691</v>
      </c>
      <c r="AG1434" s="16" t="s">
        <v>56</v>
      </c>
      <c r="AI1434" s="16" t="s">
        <v>8692</v>
      </c>
    </row>
    <row r="1435" ht="16.5" spans="1:35">
      <c r="A1435" s="12" t="s">
        <v>8693</v>
      </c>
      <c r="B1435" s="12" t="s">
        <v>90</v>
      </c>
      <c r="C1435" s="12" t="s">
        <v>8694</v>
      </c>
      <c r="D1435" s="12" t="s">
        <v>92</v>
      </c>
      <c r="E1435" s="12" t="s">
        <v>8695</v>
      </c>
      <c r="F1435" s="8" t="s">
        <v>50</v>
      </c>
      <c r="G1435" s="14" t="s">
        <v>8696</v>
      </c>
      <c r="H1435" s="8" t="s">
        <v>169</v>
      </c>
      <c r="I1435" s="8" t="s">
        <v>53</v>
      </c>
      <c r="J1435" s="16" t="s">
        <v>54</v>
      </c>
      <c r="K1435" s="8" t="s">
        <v>50</v>
      </c>
      <c r="L1435" s="8"/>
      <c r="O1435" s="9" t="s">
        <v>96</v>
      </c>
      <c r="P1435" s="16" t="s">
        <v>97</v>
      </c>
      <c r="Q1435" s="16" t="s">
        <v>98</v>
      </c>
      <c r="V1435" s="19" t="s">
        <v>170</v>
      </c>
      <c r="AA1435" s="23" t="s">
        <v>100</v>
      </c>
      <c r="AF1435" s="28" t="s">
        <v>8697</v>
      </c>
      <c r="AG1435" s="16" t="s">
        <v>56</v>
      </c>
      <c r="AI1435" s="16" t="s">
        <v>8698</v>
      </c>
    </row>
    <row r="1436" ht="16.5" spans="1:35">
      <c r="A1436" s="12" t="s">
        <v>8699</v>
      </c>
      <c r="B1436" s="12" t="s">
        <v>90</v>
      </c>
      <c r="C1436" s="12" t="s">
        <v>8700</v>
      </c>
      <c r="D1436" s="12" t="s">
        <v>92</v>
      </c>
      <c r="E1436" s="12" t="s">
        <v>8701</v>
      </c>
      <c r="F1436" s="8" t="s">
        <v>50</v>
      </c>
      <c r="G1436" s="14" t="s">
        <v>8702</v>
      </c>
      <c r="H1436" s="8" t="s">
        <v>169</v>
      </c>
      <c r="I1436" s="8" t="s">
        <v>53</v>
      </c>
      <c r="J1436" s="16" t="s">
        <v>54</v>
      </c>
      <c r="K1436" s="8" t="s">
        <v>50</v>
      </c>
      <c r="L1436" s="8"/>
      <c r="O1436" s="9" t="s">
        <v>96</v>
      </c>
      <c r="P1436" s="16" t="s">
        <v>97</v>
      </c>
      <c r="Q1436" s="16" t="s">
        <v>98</v>
      </c>
      <c r="V1436" s="19" t="s">
        <v>170</v>
      </c>
      <c r="AA1436" s="23" t="s">
        <v>100</v>
      </c>
      <c r="AF1436" s="28" t="s">
        <v>8703</v>
      </c>
      <c r="AG1436" s="16" t="s">
        <v>56</v>
      </c>
      <c r="AI1436" s="16" t="s">
        <v>8704</v>
      </c>
    </row>
    <row r="1437" ht="16.5" spans="1:35">
      <c r="A1437" s="12" t="s">
        <v>8705</v>
      </c>
      <c r="B1437" s="12" t="s">
        <v>90</v>
      </c>
      <c r="C1437" s="12" t="s">
        <v>8706</v>
      </c>
      <c r="D1437" s="12" t="s">
        <v>92</v>
      </c>
      <c r="E1437" s="12" t="s">
        <v>8707</v>
      </c>
      <c r="F1437" s="8" t="s">
        <v>50</v>
      </c>
      <c r="G1437" s="14" t="s">
        <v>8708</v>
      </c>
      <c r="H1437" s="8" t="s">
        <v>169</v>
      </c>
      <c r="I1437" s="8" t="s">
        <v>53</v>
      </c>
      <c r="J1437" s="16" t="s">
        <v>54</v>
      </c>
      <c r="K1437" s="8" t="s">
        <v>50</v>
      </c>
      <c r="L1437" s="8"/>
      <c r="O1437" s="9" t="s">
        <v>96</v>
      </c>
      <c r="P1437" s="16" t="s">
        <v>97</v>
      </c>
      <c r="Q1437" s="16" t="s">
        <v>98</v>
      </c>
      <c r="V1437" s="19" t="s">
        <v>170</v>
      </c>
      <c r="AA1437" s="23" t="s">
        <v>100</v>
      </c>
      <c r="AF1437" s="28" t="s">
        <v>8709</v>
      </c>
      <c r="AG1437" s="16" t="s">
        <v>56</v>
      </c>
      <c r="AI1437" s="16" t="s">
        <v>8710</v>
      </c>
    </row>
    <row r="1438" ht="16.5" spans="1:35">
      <c r="A1438" s="12" t="s">
        <v>8711</v>
      </c>
      <c r="B1438" s="12" t="s">
        <v>90</v>
      </c>
      <c r="C1438" s="12" t="s">
        <v>8712</v>
      </c>
      <c r="D1438" s="12" t="s">
        <v>92</v>
      </c>
      <c r="E1438" s="12" t="s">
        <v>8713</v>
      </c>
      <c r="F1438" s="8" t="s">
        <v>50</v>
      </c>
      <c r="G1438" s="14" t="s">
        <v>8714</v>
      </c>
      <c r="H1438" s="8" t="s">
        <v>169</v>
      </c>
      <c r="I1438" s="8" t="s">
        <v>53</v>
      </c>
      <c r="J1438" s="16" t="s">
        <v>54</v>
      </c>
      <c r="K1438" s="8" t="s">
        <v>50</v>
      </c>
      <c r="L1438" s="8"/>
      <c r="O1438" s="9" t="s">
        <v>96</v>
      </c>
      <c r="P1438" s="16" t="s">
        <v>97</v>
      </c>
      <c r="Q1438" s="16" t="s">
        <v>98</v>
      </c>
      <c r="V1438" s="19" t="s">
        <v>170</v>
      </c>
      <c r="AA1438" s="23" t="s">
        <v>100</v>
      </c>
      <c r="AF1438" s="28" t="s">
        <v>8715</v>
      </c>
      <c r="AG1438" s="16" t="s">
        <v>56</v>
      </c>
      <c r="AI1438" s="16" t="s">
        <v>8716</v>
      </c>
    </row>
    <row r="1439" ht="16.5" spans="1:35">
      <c r="A1439" s="12" t="s">
        <v>8717</v>
      </c>
      <c r="B1439" s="12" t="s">
        <v>90</v>
      </c>
      <c r="C1439" s="12" t="s">
        <v>8718</v>
      </c>
      <c r="D1439" s="12" t="s">
        <v>92</v>
      </c>
      <c r="E1439" s="12" t="s">
        <v>8719</v>
      </c>
      <c r="F1439" s="8" t="s">
        <v>50</v>
      </c>
      <c r="G1439" s="14" t="s">
        <v>8720</v>
      </c>
      <c r="H1439" s="8" t="s">
        <v>169</v>
      </c>
      <c r="I1439" s="8" t="s">
        <v>53</v>
      </c>
      <c r="J1439" s="16" t="s">
        <v>54</v>
      </c>
      <c r="K1439" s="8" t="s">
        <v>50</v>
      </c>
      <c r="L1439" s="8"/>
      <c r="O1439" s="9" t="s">
        <v>96</v>
      </c>
      <c r="P1439" s="16" t="s">
        <v>97</v>
      </c>
      <c r="Q1439" s="16" t="s">
        <v>98</v>
      </c>
      <c r="V1439" s="19" t="s">
        <v>170</v>
      </c>
      <c r="AA1439" s="23" t="s">
        <v>100</v>
      </c>
      <c r="AF1439" s="28" t="s">
        <v>8721</v>
      </c>
      <c r="AG1439" s="16" t="s">
        <v>56</v>
      </c>
      <c r="AI1439" s="16" t="s">
        <v>8722</v>
      </c>
    </row>
    <row r="1440" ht="16.5" spans="1:35">
      <c r="A1440" s="12" t="s">
        <v>8723</v>
      </c>
      <c r="B1440" s="12" t="s">
        <v>90</v>
      </c>
      <c r="C1440" s="12" t="s">
        <v>8724</v>
      </c>
      <c r="D1440" s="12" t="s">
        <v>92</v>
      </c>
      <c r="E1440" s="12" t="s">
        <v>8725</v>
      </c>
      <c r="F1440" s="8" t="s">
        <v>50</v>
      </c>
      <c r="G1440" s="14" t="s">
        <v>8726</v>
      </c>
      <c r="H1440" s="8" t="s">
        <v>169</v>
      </c>
      <c r="I1440" s="8" t="s">
        <v>53</v>
      </c>
      <c r="J1440" s="16" t="s">
        <v>54</v>
      </c>
      <c r="K1440" s="8" t="s">
        <v>50</v>
      </c>
      <c r="L1440" s="8"/>
      <c r="O1440" s="9" t="s">
        <v>96</v>
      </c>
      <c r="P1440" s="16" t="s">
        <v>97</v>
      </c>
      <c r="Q1440" s="16" t="s">
        <v>98</v>
      </c>
      <c r="V1440" s="19" t="s">
        <v>170</v>
      </c>
      <c r="AA1440" s="23" t="s">
        <v>100</v>
      </c>
      <c r="AF1440" s="28" t="s">
        <v>8727</v>
      </c>
      <c r="AG1440" s="16" t="s">
        <v>56</v>
      </c>
      <c r="AI1440" s="16" t="s">
        <v>8728</v>
      </c>
    </row>
    <row r="1441" ht="16.5" spans="1:35">
      <c r="A1441" s="12" t="s">
        <v>8729</v>
      </c>
      <c r="B1441" s="12" t="s">
        <v>90</v>
      </c>
      <c r="C1441" s="12" t="s">
        <v>8730</v>
      </c>
      <c r="D1441" s="12" t="s">
        <v>92</v>
      </c>
      <c r="E1441" s="12" t="s">
        <v>8731</v>
      </c>
      <c r="F1441" s="8" t="s">
        <v>50</v>
      </c>
      <c r="G1441" s="14" t="s">
        <v>8732</v>
      </c>
      <c r="H1441" s="8" t="s">
        <v>169</v>
      </c>
      <c r="I1441" s="8" t="s">
        <v>53</v>
      </c>
      <c r="J1441" s="16" t="s">
        <v>54</v>
      </c>
      <c r="K1441" s="8" t="s">
        <v>50</v>
      </c>
      <c r="L1441" s="8"/>
      <c r="O1441" s="9" t="s">
        <v>96</v>
      </c>
      <c r="P1441" s="16" t="s">
        <v>97</v>
      </c>
      <c r="Q1441" s="16" t="s">
        <v>98</v>
      </c>
      <c r="V1441" s="19" t="s">
        <v>170</v>
      </c>
      <c r="AA1441" s="23" t="s">
        <v>100</v>
      </c>
      <c r="AF1441" s="28" t="s">
        <v>8733</v>
      </c>
      <c r="AG1441" s="16" t="s">
        <v>56</v>
      </c>
      <c r="AI1441" s="16" t="s">
        <v>8734</v>
      </c>
    </row>
    <row r="1442" ht="16.5" spans="1:35">
      <c r="A1442" s="12" t="s">
        <v>8735</v>
      </c>
      <c r="B1442" s="12" t="s">
        <v>90</v>
      </c>
      <c r="C1442" s="12" t="s">
        <v>8736</v>
      </c>
      <c r="D1442" s="12" t="s">
        <v>92</v>
      </c>
      <c r="E1442" s="12" t="s">
        <v>8737</v>
      </c>
      <c r="F1442" s="8" t="s">
        <v>50</v>
      </c>
      <c r="G1442" s="14" t="s">
        <v>8738</v>
      </c>
      <c r="H1442" s="8" t="s">
        <v>169</v>
      </c>
      <c r="I1442" s="8" t="s">
        <v>53</v>
      </c>
      <c r="J1442" s="16" t="s">
        <v>54</v>
      </c>
      <c r="K1442" s="8" t="s">
        <v>50</v>
      </c>
      <c r="L1442" s="8"/>
      <c r="O1442" s="9" t="s">
        <v>96</v>
      </c>
      <c r="P1442" s="16" t="s">
        <v>97</v>
      </c>
      <c r="Q1442" s="16" t="s">
        <v>98</v>
      </c>
      <c r="V1442" s="19" t="s">
        <v>170</v>
      </c>
      <c r="AA1442" s="23" t="s">
        <v>100</v>
      </c>
      <c r="AF1442" s="28" t="s">
        <v>8739</v>
      </c>
      <c r="AG1442" s="16" t="s">
        <v>56</v>
      </c>
      <c r="AI1442" s="16" t="s">
        <v>8740</v>
      </c>
    </row>
    <row r="1443" ht="16.5" spans="1:35">
      <c r="A1443" s="12" t="s">
        <v>8741</v>
      </c>
      <c r="B1443" s="12" t="s">
        <v>90</v>
      </c>
      <c r="C1443" s="12" t="s">
        <v>8742</v>
      </c>
      <c r="D1443" s="12" t="s">
        <v>92</v>
      </c>
      <c r="E1443" s="12" t="s">
        <v>8743</v>
      </c>
      <c r="F1443" s="8" t="s">
        <v>50</v>
      </c>
      <c r="G1443" s="14" t="s">
        <v>8744</v>
      </c>
      <c r="H1443" s="8" t="s">
        <v>169</v>
      </c>
      <c r="I1443" s="8" t="s">
        <v>53</v>
      </c>
      <c r="J1443" s="16" t="s">
        <v>54</v>
      </c>
      <c r="K1443" s="8" t="s">
        <v>50</v>
      </c>
      <c r="L1443" s="8"/>
      <c r="O1443" s="9" t="s">
        <v>96</v>
      </c>
      <c r="P1443" s="16" t="s">
        <v>97</v>
      </c>
      <c r="Q1443" s="16" t="s">
        <v>98</v>
      </c>
      <c r="V1443" s="19" t="s">
        <v>170</v>
      </c>
      <c r="AA1443" s="23" t="s">
        <v>100</v>
      </c>
      <c r="AF1443" s="28" t="s">
        <v>8745</v>
      </c>
      <c r="AG1443" s="16" t="s">
        <v>56</v>
      </c>
      <c r="AI1443" s="16" t="s">
        <v>8746</v>
      </c>
    </row>
    <row r="1444" ht="16.5" spans="1:35">
      <c r="A1444" s="12" t="s">
        <v>8747</v>
      </c>
      <c r="B1444" s="12" t="s">
        <v>90</v>
      </c>
      <c r="C1444" s="12" t="s">
        <v>8748</v>
      </c>
      <c r="D1444" s="12" t="s">
        <v>92</v>
      </c>
      <c r="E1444" s="12" t="s">
        <v>8749</v>
      </c>
      <c r="F1444" s="8" t="s">
        <v>50</v>
      </c>
      <c r="G1444" s="14" t="s">
        <v>8750</v>
      </c>
      <c r="H1444" s="8" t="s">
        <v>169</v>
      </c>
      <c r="I1444" s="8" t="s">
        <v>53</v>
      </c>
      <c r="J1444" s="16" t="s">
        <v>54</v>
      </c>
      <c r="K1444" s="8" t="s">
        <v>50</v>
      </c>
      <c r="L1444" s="8"/>
      <c r="O1444" s="9" t="s">
        <v>96</v>
      </c>
      <c r="P1444" s="16" t="s">
        <v>97</v>
      </c>
      <c r="Q1444" s="16" t="s">
        <v>98</v>
      </c>
      <c r="V1444" s="19" t="s">
        <v>170</v>
      </c>
      <c r="AA1444" s="23" t="s">
        <v>100</v>
      </c>
      <c r="AF1444" s="28" t="s">
        <v>8751</v>
      </c>
      <c r="AG1444" s="16" t="s">
        <v>56</v>
      </c>
      <c r="AI1444" s="16" t="s">
        <v>8752</v>
      </c>
    </row>
    <row r="1445" ht="16.5" spans="1:35">
      <c r="A1445" s="12" t="s">
        <v>8753</v>
      </c>
      <c r="B1445" s="12" t="s">
        <v>90</v>
      </c>
      <c r="C1445" s="12" t="s">
        <v>8754</v>
      </c>
      <c r="D1445" s="12" t="s">
        <v>92</v>
      </c>
      <c r="E1445" s="12" t="s">
        <v>8755</v>
      </c>
      <c r="F1445" s="8" t="s">
        <v>50</v>
      </c>
      <c r="G1445" s="14" t="s">
        <v>8756</v>
      </c>
      <c r="H1445" s="8" t="s">
        <v>169</v>
      </c>
      <c r="I1445" s="8" t="s">
        <v>53</v>
      </c>
      <c r="J1445" s="16" t="s">
        <v>54</v>
      </c>
      <c r="K1445" s="8" t="s">
        <v>50</v>
      </c>
      <c r="L1445" s="8"/>
      <c r="O1445" s="9" t="s">
        <v>96</v>
      </c>
      <c r="P1445" s="16" t="s">
        <v>97</v>
      </c>
      <c r="Q1445" s="16" t="s">
        <v>98</v>
      </c>
      <c r="V1445" s="19" t="s">
        <v>170</v>
      </c>
      <c r="AA1445" s="23" t="s">
        <v>100</v>
      </c>
      <c r="AF1445" s="28" t="s">
        <v>8757</v>
      </c>
      <c r="AG1445" s="16" t="s">
        <v>56</v>
      </c>
      <c r="AI1445" s="16" t="s">
        <v>8758</v>
      </c>
    </row>
    <row r="1446" ht="16.5" spans="1:35">
      <c r="A1446" s="12" t="s">
        <v>8759</v>
      </c>
      <c r="B1446" s="12" t="s">
        <v>90</v>
      </c>
      <c r="C1446" s="12" t="s">
        <v>8760</v>
      </c>
      <c r="D1446" s="12" t="s">
        <v>92</v>
      </c>
      <c r="E1446" s="12" t="s">
        <v>8761</v>
      </c>
      <c r="F1446" s="8" t="s">
        <v>50</v>
      </c>
      <c r="G1446" s="14" t="s">
        <v>8762</v>
      </c>
      <c r="H1446" s="8" t="s">
        <v>169</v>
      </c>
      <c r="I1446" s="8" t="s">
        <v>53</v>
      </c>
      <c r="J1446" s="16" t="s">
        <v>54</v>
      </c>
      <c r="K1446" s="8" t="s">
        <v>50</v>
      </c>
      <c r="L1446" s="8"/>
      <c r="O1446" s="9" t="s">
        <v>96</v>
      </c>
      <c r="P1446" s="16" t="s">
        <v>97</v>
      </c>
      <c r="Q1446" s="16" t="s">
        <v>98</v>
      </c>
      <c r="V1446" s="19" t="s">
        <v>170</v>
      </c>
      <c r="AA1446" s="23" t="s">
        <v>100</v>
      </c>
      <c r="AF1446" s="28" t="s">
        <v>8763</v>
      </c>
      <c r="AG1446" s="16" t="s">
        <v>56</v>
      </c>
      <c r="AI1446" s="16" t="s">
        <v>8764</v>
      </c>
    </row>
    <row r="1447" ht="16.5" spans="1:35">
      <c r="A1447" s="12" t="s">
        <v>8765</v>
      </c>
      <c r="B1447" s="12" t="s">
        <v>90</v>
      </c>
      <c r="C1447" s="12" t="s">
        <v>8766</v>
      </c>
      <c r="D1447" s="12" t="s">
        <v>92</v>
      </c>
      <c r="E1447" s="12" t="s">
        <v>8767</v>
      </c>
      <c r="F1447" s="8" t="s">
        <v>50</v>
      </c>
      <c r="G1447" s="14" t="s">
        <v>8768</v>
      </c>
      <c r="H1447" s="8" t="s">
        <v>169</v>
      </c>
      <c r="I1447" s="8" t="s">
        <v>53</v>
      </c>
      <c r="J1447" s="16" t="s">
        <v>54</v>
      </c>
      <c r="K1447" s="8" t="s">
        <v>50</v>
      </c>
      <c r="L1447" s="8"/>
      <c r="O1447" s="9" t="s">
        <v>96</v>
      </c>
      <c r="P1447" s="16" t="s">
        <v>97</v>
      </c>
      <c r="Q1447" s="16" t="s">
        <v>98</v>
      </c>
      <c r="V1447" s="19" t="s">
        <v>170</v>
      </c>
      <c r="AA1447" s="23" t="s">
        <v>100</v>
      </c>
      <c r="AF1447" s="28" t="s">
        <v>8769</v>
      </c>
      <c r="AG1447" s="16" t="s">
        <v>56</v>
      </c>
      <c r="AI1447" s="16" t="s">
        <v>8770</v>
      </c>
    </row>
    <row r="1448" ht="16.5" spans="1:35">
      <c r="A1448" s="12" t="s">
        <v>8771</v>
      </c>
      <c r="B1448" s="12" t="s">
        <v>90</v>
      </c>
      <c r="C1448" s="12" t="s">
        <v>8772</v>
      </c>
      <c r="D1448" s="12" t="s">
        <v>92</v>
      </c>
      <c r="E1448" s="12" t="s">
        <v>8773</v>
      </c>
      <c r="F1448" s="8" t="s">
        <v>50</v>
      </c>
      <c r="G1448" s="14" t="s">
        <v>8774</v>
      </c>
      <c r="H1448" s="8" t="s">
        <v>169</v>
      </c>
      <c r="I1448" s="8" t="s">
        <v>53</v>
      </c>
      <c r="J1448" s="16" t="s">
        <v>54</v>
      </c>
      <c r="K1448" s="8" t="s">
        <v>50</v>
      </c>
      <c r="L1448" s="8"/>
      <c r="O1448" s="9" t="s">
        <v>96</v>
      </c>
      <c r="P1448" s="16" t="s">
        <v>97</v>
      </c>
      <c r="Q1448" s="16" t="s">
        <v>98</v>
      </c>
      <c r="V1448" s="19" t="s">
        <v>170</v>
      </c>
      <c r="AA1448" s="23" t="s">
        <v>100</v>
      </c>
      <c r="AF1448" s="28" t="s">
        <v>8775</v>
      </c>
      <c r="AG1448" s="16" t="s">
        <v>56</v>
      </c>
      <c r="AI1448" s="16" t="s">
        <v>8776</v>
      </c>
    </row>
    <row r="1449" ht="16.5" spans="1:35">
      <c r="A1449" s="12" t="s">
        <v>8777</v>
      </c>
      <c r="B1449" s="12" t="s">
        <v>90</v>
      </c>
      <c r="C1449" s="12" t="s">
        <v>8778</v>
      </c>
      <c r="D1449" s="12" t="s">
        <v>92</v>
      </c>
      <c r="E1449" s="12" t="s">
        <v>8779</v>
      </c>
      <c r="F1449" s="8" t="s">
        <v>50</v>
      </c>
      <c r="G1449" s="14" t="s">
        <v>8780</v>
      </c>
      <c r="H1449" s="8" t="s">
        <v>169</v>
      </c>
      <c r="I1449" s="8" t="s">
        <v>53</v>
      </c>
      <c r="J1449" s="16" t="s">
        <v>54</v>
      </c>
      <c r="K1449" s="8" t="s">
        <v>50</v>
      </c>
      <c r="L1449" s="8"/>
      <c r="O1449" s="9" t="s">
        <v>96</v>
      </c>
      <c r="P1449" s="16" t="s">
        <v>97</v>
      </c>
      <c r="Q1449" s="16" t="s">
        <v>98</v>
      </c>
      <c r="V1449" s="19" t="s">
        <v>170</v>
      </c>
      <c r="AA1449" s="23" t="s">
        <v>100</v>
      </c>
      <c r="AF1449" s="28" t="s">
        <v>8781</v>
      </c>
      <c r="AG1449" s="16" t="s">
        <v>56</v>
      </c>
      <c r="AI1449" s="16" t="s">
        <v>8782</v>
      </c>
    </row>
    <row r="1450" ht="16.5" spans="1:35">
      <c r="A1450" s="12" t="s">
        <v>8783</v>
      </c>
      <c r="B1450" s="12" t="s">
        <v>90</v>
      </c>
      <c r="C1450" s="12" t="s">
        <v>8784</v>
      </c>
      <c r="D1450" s="12" t="s">
        <v>92</v>
      </c>
      <c r="E1450" s="12" t="s">
        <v>8785</v>
      </c>
      <c r="F1450" s="8" t="s">
        <v>50</v>
      </c>
      <c r="G1450" s="14" t="s">
        <v>8786</v>
      </c>
      <c r="H1450" s="8" t="s">
        <v>169</v>
      </c>
      <c r="I1450" s="8" t="s">
        <v>53</v>
      </c>
      <c r="J1450" s="16" t="s">
        <v>54</v>
      </c>
      <c r="K1450" s="8" t="s">
        <v>50</v>
      </c>
      <c r="L1450" s="8"/>
      <c r="O1450" s="9" t="s">
        <v>96</v>
      </c>
      <c r="P1450" s="16" t="s">
        <v>97</v>
      </c>
      <c r="Q1450" s="16" t="s">
        <v>98</v>
      </c>
      <c r="V1450" s="19" t="s">
        <v>170</v>
      </c>
      <c r="AA1450" s="23" t="s">
        <v>100</v>
      </c>
      <c r="AF1450" s="28" t="s">
        <v>8787</v>
      </c>
      <c r="AG1450" s="16" t="s">
        <v>56</v>
      </c>
      <c r="AI1450" s="16" t="s">
        <v>8788</v>
      </c>
    </row>
    <row r="1451" ht="16.5" spans="1:35">
      <c r="A1451" s="12" t="s">
        <v>8789</v>
      </c>
      <c r="B1451" s="12" t="s">
        <v>90</v>
      </c>
      <c r="C1451" s="12" t="s">
        <v>8790</v>
      </c>
      <c r="D1451" s="12" t="s">
        <v>92</v>
      </c>
      <c r="E1451" s="12" t="s">
        <v>8791</v>
      </c>
      <c r="F1451" s="8" t="s">
        <v>50</v>
      </c>
      <c r="G1451" s="14" t="s">
        <v>8792</v>
      </c>
      <c r="H1451" s="8" t="s">
        <v>169</v>
      </c>
      <c r="I1451" s="8" t="s">
        <v>53</v>
      </c>
      <c r="J1451" s="16" t="s">
        <v>54</v>
      </c>
      <c r="K1451" s="8" t="s">
        <v>50</v>
      </c>
      <c r="L1451" s="8"/>
      <c r="O1451" s="9" t="s">
        <v>96</v>
      </c>
      <c r="P1451" s="16" t="s">
        <v>97</v>
      </c>
      <c r="Q1451" s="16" t="s">
        <v>98</v>
      </c>
      <c r="V1451" s="19" t="s">
        <v>170</v>
      </c>
      <c r="AA1451" s="23" t="s">
        <v>100</v>
      </c>
      <c r="AF1451" s="28" t="s">
        <v>8793</v>
      </c>
      <c r="AG1451" s="16" t="s">
        <v>56</v>
      </c>
      <c r="AI1451" s="16" t="s">
        <v>8794</v>
      </c>
    </row>
    <row r="1452" ht="16.5" spans="1:35">
      <c r="A1452" s="12" t="s">
        <v>8795</v>
      </c>
      <c r="B1452" s="12" t="s">
        <v>90</v>
      </c>
      <c r="C1452" s="12" t="s">
        <v>8796</v>
      </c>
      <c r="D1452" s="12" t="s">
        <v>92</v>
      </c>
      <c r="E1452" s="12" t="s">
        <v>8797</v>
      </c>
      <c r="F1452" s="8" t="s">
        <v>50</v>
      </c>
      <c r="G1452" s="14" t="s">
        <v>8798</v>
      </c>
      <c r="H1452" s="8" t="s">
        <v>169</v>
      </c>
      <c r="I1452" s="8" t="s">
        <v>53</v>
      </c>
      <c r="J1452" s="16" t="s">
        <v>54</v>
      </c>
      <c r="K1452" s="8" t="s">
        <v>50</v>
      </c>
      <c r="L1452" s="8"/>
      <c r="O1452" s="9" t="s">
        <v>96</v>
      </c>
      <c r="P1452" s="16" t="s">
        <v>97</v>
      </c>
      <c r="Q1452" s="16" t="s">
        <v>98</v>
      </c>
      <c r="V1452" s="19" t="s">
        <v>170</v>
      </c>
      <c r="AA1452" s="23" t="s">
        <v>100</v>
      </c>
      <c r="AF1452" s="28" t="s">
        <v>8799</v>
      </c>
      <c r="AG1452" s="16" t="s">
        <v>56</v>
      </c>
      <c r="AI1452" s="16" t="s">
        <v>8800</v>
      </c>
    </row>
    <row r="1453" ht="16.5" spans="1:35">
      <c r="A1453" s="12" t="s">
        <v>8801</v>
      </c>
      <c r="B1453" s="12" t="s">
        <v>90</v>
      </c>
      <c r="C1453" s="12" t="s">
        <v>8802</v>
      </c>
      <c r="D1453" s="12" t="s">
        <v>92</v>
      </c>
      <c r="E1453" s="12" t="s">
        <v>8803</v>
      </c>
      <c r="F1453" s="8" t="s">
        <v>50</v>
      </c>
      <c r="G1453" s="14" t="s">
        <v>8804</v>
      </c>
      <c r="H1453" s="8" t="s">
        <v>169</v>
      </c>
      <c r="I1453" s="8" t="s">
        <v>53</v>
      </c>
      <c r="J1453" s="16" t="s">
        <v>54</v>
      </c>
      <c r="K1453" s="8" t="s">
        <v>50</v>
      </c>
      <c r="L1453" s="8"/>
      <c r="O1453" s="9" t="s">
        <v>96</v>
      </c>
      <c r="P1453" s="16" t="s">
        <v>97</v>
      </c>
      <c r="Q1453" s="16" t="s">
        <v>98</v>
      </c>
      <c r="V1453" s="19" t="s">
        <v>170</v>
      </c>
      <c r="AA1453" s="23" t="s">
        <v>100</v>
      </c>
      <c r="AF1453" s="28" t="s">
        <v>8805</v>
      </c>
      <c r="AG1453" s="16" t="s">
        <v>56</v>
      </c>
      <c r="AI1453" s="16" t="s">
        <v>8806</v>
      </c>
    </row>
    <row r="1454" ht="16.5" spans="1:35">
      <c r="A1454" s="12" t="s">
        <v>8807</v>
      </c>
      <c r="B1454" s="12" t="s">
        <v>90</v>
      </c>
      <c r="C1454" s="12" t="s">
        <v>8808</v>
      </c>
      <c r="D1454" s="12" t="s">
        <v>92</v>
      </c>
      <c r="E1454" s="12" t="s">
        <v>8809</v>
      </c>
      <c r="F1454" s="8" t="s">
        <v>50</v>
      </c>
      <c r="G1454" s="14" t="s">
        <v>8810</v>
      </c>
      <c r="H1454" s="8" t="s">
        <v>169</v>
      </c>
      <c r="I1454" s="8" t="s">
        <v>53</v>
      </c>
      <c r="J1454" s="16" t="s">
        <v>54</v>
      </c>
      <c r="K1454" s="8" t="s">
        <v>50</v>
      </c>
      <c r="L1454" s="8"/>
      <c r="O1454" s="9" t="s">
        <v>96</v>
      </c>
      <c r="P1454" s="16" t="s">
        <v>97</v>
      </c>
      <c r="Q1454" s="16" t="s">
        <v>98</v>
      </c>
      <c r="V1454" s="19" t="s">
        <v>170</v>
      </c>
      <c r="AA1454" s="23" t="s">
        <v>100</v>
      </c>
      <c r="AF1454" s="28" t="s">
        <v>8811</v>
      </c>
      <c r="AG1454" s="16" t="s">
        <v>56</v>
      </c>
      <c r="AI1454" s="16" t="s">
        <v>8812</v>
      </c>
    </row>
    <row r="1455" ht="16.5" spans="1:35">
      <c r="A1455" s="12" t="s">
        <v>8813</v>
      </c>
      <c r="B1455" s="12" t="s">
        <v>90</v>
      </c>
      <c r="C1455" s="12" t="s">
        <v>8814</v>
      </c>
      <c r="D1455" s="12" t="s">
        <v>92</v>
      </c>
      <c r="E1455" s="12" t="s">
        <v>8815</v>
      </c>
      <c r="F1455" s="8" t="s">
        <v>50</v>
      </c>
      <c r="G1455" s="14" t="s">
        <v>8816</v>
      </c>
      <c r="H1455" s="8" t="s">
        <v>169</v>
      </c>
      <c r="I1455" s="8" t="s">
        <v>53</v>
      </c>
      <c r="J1455" s="16" t="s">
        <v>54</v>
      </c>
      <c r="K1455" s="8" t="s">
        <v>50</v>
      </c>
      <c r="L1455" s="8"/>
      <c r="O1455" s="9" t="s">
        <v>96</v>
      </c>
      <c r="P1455" s="16" t="s">
        <v>97</v>
      </c>
      <c r="Q1455" s="16" t="s">
        <v>98</v>
      </c>
      <c r="V1455" s="19" t="s">
        <v>170</v>
      </c>
      <c r="AA1455" s="23" t="s">
        <v>100</v>
      </c>
      <c r="AF1455" s="28" t="s">
        <v>8817</v>
      </c>
      <c r="AG1455" s="16" t="s">
        <v>56</v>
      </c>
      <c r="AI1455" s="16" t="s">
        <v>8818</v>
      </c>
    </row>
    <row r="1456" ht="16.5" spans="1:35">
      <c r="A1456" s="12" t="s">
        <v>8819</v>
      </c>
      <c r="B1456" s="12" t="s">
        <v>90</v>
      </c>
      <c r="C1456" s="12" t="s">
        <v>8820</v>
      </c>
      <c r="D1456" s="12" t="s">
        <v>92</v>
      </c>
      <c r="E1456" s="12" t="s">
        <v>8821</v>
      </c>
      <c r="F1456" s="8" t="s">
        <v>50</v>
      </c>
      <c r="G1456" s="14" t="s">
        <v>8822</v>
      </c>
      <c r="H1456" s="8" t="s">
        <v>169</v>
      </c>
      <c r="I1456" s="8" t="s">
        <v>53</v>
      </c>
      <c r="J1456" s="16" t="s">
        <v>54</v>
      </c>
      <c r="K1456" s="8" t="s">
        <v>50</v>
      </c>
      <c r="L1456" s="8"/>
      <c r="O1456" s="9" t="s">
        <v>96</v>
      </c>
      <c r="P1456" s="16" t="s">
        <v>97</v>
      </c>
      <c r="Q1456" s="16" t="s">
        <v>98</v>
      </c>
      <c r="V1456" s="19" t="s">
        <v>170</v>
      </c>
      <c r="AA1456" s="23" t="s">
        <v>100</v>
      </c>
      <c r="AF1456" s="28" t="s">
        <v>8823</v>
      </c>
      <c r="AG1456" s="16" t="s">
        <v>56</v>
      </c>
      <c r="AI1456" s="16" t="s">
        <v>8824</v>
      </c>
    </row>
    <row r="1457" ht="16.5" spans="1:35">
      <c r="A1457" s="12" t="s">
        <v>8825</v>
      </c>
      <c r="B1457" s="12" t="s">
        <v>90</v>
      </c>
      <c r="C1457" s="12" t="s">
        <v>8826</v>
      </c>
      <c r="D1457" s="12" t="s">
        <v>92</v>
      </c>
      <c r="E1457" s="12" t="s">
        <v>8827</v>
      </c>
      <c r="F1457" s="8" t="s">
        <v>50</v>
      </c>
      <c r="G1457" s="14" t="s">
        <v>8828</v>
      </c>
      <c r="H1457" s="8" t="s">
        <v>169</v>
      </c>
      <c r="I1457" s="8" t="s">
        <v>53</v>
      </c>
      <c r="J1457" s="16" t="s">
        <v>54</v>
      </c>
      <c r="K1457" s="8" t="s">
        <v>50</v>
      </c>
      <c r="L1457" s="8"/>
      <c r="O1457" s="9" t="s">
        <v>96</v>
      </c>
      <c r="P1457" s="16" t="s">
        <v>97</v>
      </c>
      <c r="Q1457" s="16" t="s">
        <v>98</v>
      </c>
      <c r="V1457" s="19" t="s">
        <v>170</v>
      </c>
      <c r="AA1457" s="23" t="s">
        <v>100</v>
      </c>
      <c r="AF1457" s="28" t="s">
        <v>8829</v>
      </c>
      <c r="AG1457" s="16" t="s">
        <v>56</v>
      </c>
      <c r="AI1457" s="16" t="s">
        <v>8830</v>
      </c>
    </row>
    <row r="1458" ht="16.5" spans="1:35">
      <c r="A1458" s="12" t="s">
        <v>8831</v>
      </c>
      <c r="B1458" s="12" t="s">
        <v>90</v>
      </c>
      <c r="C1458" s="12" t="s">
        <v>8832</v>
      </c>
      <c r="D1458" s="12" t="s">
        <v>92</v>
      </c>
      <c r="E1458" s="12" t="s">
        <v>8833</v>
      </c>
      <c r="F1458" s="8" t="s">
        <v>50</v>
      </c>
      <c r="G1458" s="14" t="s">
        <v>8834</v>
      </c>
      <c r="H1458" s="8" t="s">
        <v>169</v>
      </c>
      <c r="I1458" s="8" t="s">
        <v>53</v>
      </c>
      <c r="J1458" s="16" t="s">
        <v>54</v>
      </c>
      <c r="K1458" s="8" t="s">
        <v>50</v>
      </c>
      <c r="L1458" s="8"/>
      <c r="O1458" s="9" t="s">
        <v>96</v>
      </c>
      <c r="P1458" s="16" t="s">
        <v>97</v>
      </c>
      <c r="Q1458" s="16" t="s">
        <v>98</v>
      </c>
      <c r="V1458" s="19" t="s">
        <v>170</v>
      </c>
      <c r="AA1458" s="23" t="s">
        <v>100</v>
      </c>
      <c r="AF1458" s="28" t="s">
        <v>8835</v>
      </c>
      <c r="AG1458" s="16" t="s">
        <v>56</v>
      </c>
      <c r="AI1458" s="16" t="s">
        <v>8836</v>
      </c>
    </row>
    <row r="1459" ht="16.5" spans="1:35">
      <c r="A1459" s="12" t="s">
        <v>8837</v>
      </c>
      <c r="B1459" s="12" t="s">
        <v>90</v>
      </c>
      <c r="C1459" s="12" t="s">
        <v>8838</v>
      </c>
      <c r="D1459" s="12" t="s">
        <v>92</v>
      </c>
      <c r="E1459" s="12" t="s">
        <v>8839</v>
      </c>
      <c r="F1459" s="8" t="s">
        <v>50</v>
      </c>
      <c r="G1459" s="14" t="s">
        <v>8840</v>
      </c>
      <c r="H1459" s="8" t="s">
        <v>169</v>
      </c>
      <c r="I1459" s="8" t="s">
        <v>53</v>
      </c>
      <c r="J1459" s="16" t="s">
        <v>54</v>
      </c>
      <c r="K1459" s="8" t="s">
        <v>50</v>
      </c>
      <c r="L1459" s="8"/>
      <c r="O1459" s="9" t="s">
        <v>96</v>
      </c>
      <c r="P1459" s="16" t="s">
        <v>97</v>
      </c>
      <c r="Q1459" s="16" t="s">
        <v>98</v>
      </c>
      <c r="V1459" s="19" t="s">
        <v>170</v>
      </c>
      <c r="AA1459" s="23" t="s">
        <v>100</v>
      </c>
      <c r="AF1459" s="28" t="s">
        <v>8841</v>
      </c>
      <c r="AG1459" s="16" t="s">
        <v>56</v>
      </c>
      <c r="AI1459" s="16" t="s">
        <v>8842</v>
      </c>
    </row>
    <row r="1460" ht="16.5" spans="1:35">
      <c r="A1460" s="12" t="s">
        <v>8843</v>
      </c>
      <c r="B1460" s="12" t="s">
        <v>90</v>
      </c>
      <c r="C1460" s="12" t="s">
        <v>8844</v>
      </c>
      <c r="D1460" s="12" t="s">
        <v>92</v>
      </c>
      <c r="E1460" s="12" t="s">
        <v>8845</v>
      </c>
      <c r="F1460" s="8" t="s">
        <v>50</v>
      </c>
      <c r="G1460" s="14" t="s">
        <v>8846</v>
      </c>
      <c r="H1460" s="8" t="s">
        <v>169</v>
      </c>
      <c r="I1460" s="8" t="s">
        <v>53</v>
      </c>
      <c r="J1460" s="16" t="s">
        <v>54</v>
      </c>
      <c r="K1460" s="8" t="s">
        <v>50</v>
      </c>
      <c r="L1460" s="8"/>
      <c r="O1460" s="9" t="s">
        <v>96</v>
      </c>
      <c r="P1460" s="16" t="s">
        <v>97</v>
      </c>
      <c r="Q1460" s="16" t="s">
        <v>98</v>
      </c>
      <c r="V1460" s="19" t="s">
        <v>170</v>
      </c>
      <c r="AA1460" s="23" t="s">
        <v>100</v>
      </c>
      <c r="AF1460" s="28" t="s">
        <v>8847</v>
      </c>
      <c r="AG1460" s="16" t="s">
        <v>56</v>
      </c>
      <c r="AI1460" s="16" t="s">
        <v>8848</v>
      </c>
    </row>
    <row r="1461" ht="16.5" spans="1:35">
      <c r="A1461" s="12" t="s">
        <v>8849</v>
      </c>
      <c r="B1461" s="12" t="s">
        <v>90</v>
      </c>
      <c r="C1461" s="12" t="s">
        <v>8850</v>
      </c>
      <c r="D1461" s="12" t="s">
        <v>92</v>
      </c>
      <c r="E1461" s="12" t="s">
        <v>8851</v>
      </c>
      <c r="F1461" s="8" t="s">
        <v>50</v>
      </c>
      <c r="G1461" s="14" t="s">
        <v>8852</v>
      </c>
      <c r="H1461" s="8" t="s">
        <v>169</v>
      </c>
      <c r="I1461" s="8" t="s">
        <v>53</v>
      </c>
      <c r="J1461" s="16" t="s">
        <v>54</v>
      </c>
      <c r="K1461" s="8" t="s">
        <v>50</v>
      </c>
      <c r="L1461" s="8"/>
      <c r="O1461" s="9" t="s">
        <v>96</v>
      </c>
      <c r="P1461" s="16" t="s">
        <v>97</v>
      </c>
      <c r="Q1461" s="16" t="s">
        <v>98</v>
      </c>
      <c r="V1461" s="19" t="s">
        <v>170</v>
      </c>
      <c r="AA1461" s="23" t="s">
        <v>100</v>
      </c>
      <c r="AF1461" s="28" t="s">
        <v>8853</v>
      </c>
      <c r="AG1461" s="16" t="s">
        <v>56</v>
      </c>
      <c r="AI1461" s="16" t="s">
        <v>8854</v>
      </c>
    </row>
    <row r="1462" ht="16.5" spans="1:35">
      <c r="A1462" s="12" t="s">
        <v>8855</v>
      </c>
      <c r="B1462" s="12" t="s">
        <v>90</v>
      </c>
      <c r="C1462" s="12" t="s">
        <v>8856</v>
      </c>
      <c r="D1462" s="12" t="s">
        <v>92</v>
      </c>
      <c r="E1462" s="12" t="s">
        <v>8857</v>
      </c>
      <c r="F1462" s="8" t="s">
        <v>50</v>
      </c>
      <c r="G1462" s="14" t="s">
        <v>8858</v>
      </c>
      <c r="H1462" s="8" t="s">
        <v>169</v>
      </c>
      <c r="I1462" s="8" t="s">
        <v>53</v>
      </c>
      <c r="J1462" s="16" t="s">
        <v>54</v>
      </c>
      <c r="K1462" s="8" t="s">
        <v>50</v>
      </c>
      <c r="L1462" s="8"/>
      <c r="O1462" s="9" t="s">
        <v>96</v>
      </c>
      <c r="P1462" s="16" t="s">
        <v>97</v>
      </c>
      <c r="Q1462" s="16" t="s">
        <v>98</v>
      </c>
      <c r="V1462" s="19" t="s">
        <v>170</v>
      </c>
      <c r="AA1462" s="23" t="s">
        <v>100</v>
      </c>
      <c r="AF1462" s="28" t="s">
        <v>8859</v>
      </c>
      <c r="AG1462" s="16" t="s">
        <v>56</v>
      </c>
      <c r="AI1462" s="16" t="s">
        <v>8860</v>
      </c>
    </row>
    <row r="1463" ht="16.5" spans="1:35">
      <c r="A1463" s="12" t="s">
        <v>8861</v>
      </c>
      <c r="B1463" s="12" t="s">
        <v>90</v>
      </c>
      <c r="C1463" s="12" t="s">
        <v>8862</v>
      </c>
      <c r="D1463" s="12" t="s">
        <v>92</v>
      </c>
      <c r="E1463" s="12" t="s">
        <v>8863</v>
      </c>
      <c r="F1463" s="8" t="s">
        <v>50</v>
      </c>
      <c r="G1463" s="14" t="s">
        <v>8864</v>
      </c>
      <c r="H1463" s="8" t="s">
        <v>169</v>
      </c>
      <c r="I1463" s="8" t="s">
        <v>53</v>
      </c>
      <c r="J1463" s="16" t="s">
        <v>54</v>
      </c>
      <c r="K1463" s="8" t="s">
        <v>50</v>
      </c>
      <c r="L1463" s="8"/>
      <c r="O1463" s="9" t="s">
        <v>96</v>
      </c>
      <c r="P1463" s="16" t="s">
        <v>97</v>
      </c>
      <c r="Q1463" s="16" t="s">
        <v>98</v>
      </c>
      <c r="V1463" s="19" t="s">
        <v>170</v>
      </c>
      <c r="AA1463" s="23" t="s">
        <v>100</v>
      </c>
      <c r="AF1463" s="28" t="s">
        <v>8865</v>
      </c>
      <c r="AG1463" s="16" t="s">
        <v>56</v>
      </c>
      <c r="AI1463" s="16" t="s">
        <v>8866</v>
      </c>
    </row>
    <row r="1464" ht="16.5" spans="1:35">
      <c r="A1464" s="12" t="s">
        <v>8867</v>
      </c>
      <c r="B1464" s="12" t="s">
        <v>90</v>
      </c>
      <c r="C1464" s="12" t="s">
        <v>8868</v>
      </c>
      <c r="D1464" s="12" t="s">
        <v>92</v>
      </c>
      <c r="E1464" s="12" t="s">
        <v>8869</v>
      </c>
      <c r="F1464" s="8" t="s">
        <v>50</v>
      </c>
      <c r="G1464" s="14" t="s">
        <v>8870</v>
      </c>
      <c r="H1464" s="8" t="s">
        <v>169</v>
      </c>
      <c r="I1464" s="8" t="s">
        <v>53</v>
      </c>
      <c r="J1464" s="16" t="s">
        <v>54</v>
      </c>
      <c r="K1464" s="8" t="s">
        <v>50</v>
      </c>
      <c r="L1464" s="8"/>
      <c r="O1464" s="9" t="s">
        <v>96</v>
      </c>
      <c r="P1464" s="16" t="s">
        <v>97</v>
      </c>
      <c r="Q1464" s="16" t="s">
        <v>98</v>
      </c>
      <c r="V1464" s="19" t="s">
        <v>170</v>
      </c>
      <c r="AA1464" s="23" t="s">
        <v>100</v>
      </c>
      <c r="AF1464" s="28" t="s">
        <v>8871</v>
      </c>
      <c r="AG1464" s="16" t="s">
        <v>56</v>
      </c>
      <c r="AI1464" s="16" t="s">
        <v>8872</v>
      </c>
    </row>
    <row r="1465" ht="16.5" spans="1:35">
      <c r="A1465" s="12" t="s">
        <v>8873</v>
      </c>
      <c r="B1465" s="12" t="s">
        <v>90</v>
      </c>
      <c r="C1465" s="12" t="s">
        <v>8874</v>
      </c>
      <c r="D1465" s="12" t="s">
        <v>92</v>
      </c>
      <c r="E1465" s="12" t="s">
        <v>8875</v>
      </c>
      <c r="F1465" s="8" t="s">
        <v>50</v>
      </c>
      <c r="G1465" s="14" t="s">
        <v>8876</v>
      </c>
      <c r="H1465" s="8" t="s">
        <v>169</v>
      </c>
      <c r="I1465" s="8" t="s">
        <v>53</v>
      </c>
      <c r="J1465" s="16" t="s">
        <v>54</v>
      </c>
      <c r="K1465" s="8" t="s">
        <v>50</v>
      </c>
      <c r="L1465" s="8"/>
      <c r="O1465" s="9" t="s">
        <v>96</v>
      </c>
      <c r="P1465" s="16" t="s">
        <v>97</v>
      </c>
      <c r="Q1465" s="16" t="s">
        <v>98</v>
      </c>
      <c r="V1465" s="19" t="s">
        <v>170</v>
      </c>
      <c r="AA1465" s="23" t="s">
        <v>100</v>
      </c>
      <c r="AF1465" s="28" t="s">
        <v>8877</v>
      </c>
      <c r="AG1465" s="16" t="s">
        <v>56</v>
      </c>
      <c r="AI1465" s="16" t="s">
        <v>8878</v>
      </c>
    </row>
    <row r="1466" ht="16.5" spans="1:35">
      <c r="A1466" s="12" t="s">
        <v>8879</v>
      </c>
      <c r="B1466" s="12" t="s">
        <v>90</v>
      </c>
      <c r="C1466" s="12" t="s">
        <v>8880</v>
      </c>
      <c r="D1466" s="12" t="s">
        <v>92</v>
      </c>
      <c r="E1466" s="12" t="s">
        <v>8881</v>
      </c>
      <c r="F1466" s="8" t="s">
        <v>50</v>
      </c>
      <c r="G1466" s="14" t="s">
        <v>8882</v>
      </c>
      <c r="H1466" s="8" t="s">
        <v>169</v>
      </c>
      <c r="I1466" s="8" t="s">
        <v>53</v>
      </c>
      <c r="J1466" s="16" t="s">
        <v>54</v>
      </c>
      <c r="K1466" s="8" t="s">
        <v>50</v>
      </c>
      <c r="L1466" s="8"/>
      <c r="O1466" s="9" t="s">
        <v>96</v>
      </c>
      <c r="P1466" s="16" t="s">
        <v>97</v>
      </c>
      <c r="Q1466" s="16" t="s">
        <v>98</v>
      </c>
      <c r="V1466" s="19" t="s">
        <v>170</v>
      </c>
      <c r="AA1466" s="23" t="s">
        <v>100</v>
      </c>
      <c r="AF1466" s="28" t="s">
        <v>8883</v>
      </c>
      <c r="AG1466" s="16" t="s">
        <v>56</v>
      </c>
      <c r="AI1466" s="16" t="s">
        <v>8884</v>
      </c>
    </row>
    <row r="1467" ht="16.5" spans="1:35">
      <c r="A1467" s="12" t="s">
        <v>8885</v>
      </c>
      <c r="B1467" s="12" t="s">
        <v>90</v>
      </c>
      <c r="C1467" s="12" t="s">
        <v>8886</v>
      </c>
      <c r="D1467" s="12" t="s">
        <v>92</v>
      </c>
      <c r="E1467" s="12" t="s">
        <v>8887</v>
      </c>
      <c r="F1467" s="8" t="s">
        <v>50</v>
      </c>
      <c r="G1467" s="14" t="s">
        <v>8888</v>
      </c>
      <c r="H1467" s="8" t="s">
        <v>169</v>
      </c>
      <c r="I1467" s="8" t="s">
        <v>53</v>
      </c>
      <c r="J1467" s="16" t="s">
        <v>54</v>
      </c>
      <c r="K1467" s="8" t="s">
        <v>50</v>
      </c>
      <c r="L1467" s="8"/>
      <c r="O1467" s="9" t="s">
        <v>96</v>
      </c>
      <c r="P1467" s="16" t="s">
        <v>97</v>
      </c>
      <c r="Q1467" s="16" t="s">
        <v>98</v>
      </c>
      <c r="V1467" s="19" t="s">
        <v>170</v>
      </c>
      <c r="AA1467" s="23" t="s">
        <v>100</v>
      </c>
      <c r="AF1467" s="28" t="s">
        <v>8889</v>
      </c>
      <c r="AG1467" s="16" t="s">
        <v>56</v>
      </c>
      <c r="AI1467" s="16" t="s">
        <v>8890</v>
      </c>
    </row>
    <row r="1468" ht="16.5" spans="1:35">
      <c r="A1468" s="12" t="s">
        <v>8891</v>
      </c>
      <c r="B1468" s="12" t="s">
        <v>90</v>
      </c>
      <c r="C1468" s="12" t="s">
        <v>8892</v>
      </c>
      <c r="D1468" s="12" t="s">
        <v>92</v>
      </c>
      <c r="E1468" s="12" t="s">
        <v>8893</v>
      </c>
      <c r="F1468" s="8" t="s">
        <v>50</v>
      </c>
      <c r="G1468" s="14" t="s">
        <v>8894</v>
      </c>
      <c r="H1468" s="8" t="s">
        <v>169</v>
      </c>
      <c r="I1468" s="8" t="s">
        <v>53</v>
      </c>
      <c r="J1468" s="16" t="s">
        <v>54</v>
      </c>
      <c r="K1468" s="8" t="s">
        <v>50</v>
      </c>
      <c r="L1468" s="8"/>
      <c r="O1468" s="9" t="s">
        <v>96</v>
      </c>
      <c r="P1468" s="16" t="s">
        <v>97</v>
      </c>
      <c r="Q1468" s="16" t="s">
        <v>98</v>
      </c>
      <c r="V1468" s="19" t="s">
        <v>170</v>
      </c>
      <c r="AA1468" s="23" t="s">
        <v>100</v>
      </c>
      <c r="AF1468" s="28" t="s">
        <v>8895</v>
      </c>
      <c r="AG1468" s="16" t="s">
        <v>56</v>
      </c>
      <c r="AI1468" s="16" t="s">
        <v>8896</v>
      </c>
    </row>
    <row r="1469" ht="16.5" spans="1:35">
      <c r="A1469" s="12" t="s">
        <v>8897</v>
      </c>
      <c r="B1469" s="12" t="s">
        <v>90</v>
      </c>
      <c r="C1469" s="12" t="s">
        <v>8898</v>
      </c>
      <c r="D1469" s="12" t="s">
        <v>92</v>
      </c>
      <c r="E1469" s="12" t="s">
        <v>8899</v>
      </c>
      <c r="F1469" s="8" t="s">
        <v>50</v>
      </c>
      <c r="G1469" s="14" t="s">
        <v>8900</v>
      </c>
      <c r="H1469" s="8" t="s">
        <v>169</v>
      </c>
      <c r="I1469" s="8" t="s">
        <v>53</v>
      </c>
      <c r="J1469" s="16" t="s">
        <v>54</v>
      </c>
      <c r="K1469" s="8" t="s">
        <v>50</v>
      </c>
      <c r="L1469" s="8"/>
      <c r="O1469" s="9" t="s">
        <v>96</v>
      </c>
      <c r="P1469" s="16" t="s">
        <v>97</v>
      </c>
      <c r="Q1469" s="16" t="s">
        <v>98</v>
      </c>
      <c r="V1469" s="19" t="s">
        <v>170</v>
      </c>
      <c r="AA1469" s="23" t="s">
        <v>100</v>
      </c>
      <c r="AF1469" s="28" t="s">
        <v>8901</v>
      </c>
      <c r="AG1469" s="16" t="s">
        <v>56</v>
      </c>
      <c r="AI1469" s="16" t="s">
        <v>8902</v>
      </c>
    </row>
    <row r="1470" ht="16.5" spans="1:35">
      <c r="A1470" s="12" t="s">
        <v>8903</v>
      </c>
      <c r="B1470" s="12" t="s">
        <v>90</v>
      </c>
      <c r="C1470" s="12" t="s">
        <v>8904</v>
      </c>
      <c r="D1470" s="12" t="s">
        <v>92</v>
      </c>
      <c r="E1470" s="12" t="s">
        <v>8905</v>
      </c>
      <c r="F1470" s="8" t="s">
        <v>50</v>
      </c>
      <c r="G1470" s="14" t="s">
        <v>8906</v>
      </c>
      <c r="H1470" s="8" t="s">
        <v>169</v>
      </c>
      <c r="I1470" s="8" t="s">
        <v>53</v>
      </c>
      <c r="J1470" s="16" t="s">
        <v>54</v>
      </c>
      <c r="K1470" s="8" t="s">
        <v>50</v>
      </c>
      <c r="L1470" s="8"/>
      <c r="O1470" s="9" t="s">
        <v>96</v>
      </c>
      <c r="P1470" s="16" t="s">
        <v>97</v>
      </c>
      <c r="Q1470" s="16" t="s">
        <v>98</v>
      </c>
      <c r="V1470" s="19" t="s">
        <v>170</v>
      </c>
      <c r="AA1470" s="23" t="s">
        <v>100</v>
      </c>
      <c r="AF1470" s="28" t="s">
        <v>8907</v>
      </c>
      <c r="AG1470" s="16" t="s">
        <v>56</v>
      </c>
      <c r="AI1470" s="16" t="s">
        <v>8908</v>
      </c>
    </row>
    <row r="1471" ht="16.5" spans="1:35">
      <c r="A1471" s="12" t="s">
        <v>8909</v>
      </c>
      <c r="B1471" s="12" t="s">
        <v>90</v>
      </c>
      <c r="C1471" s="12" t="s">
        <v>8910</v>
      </c>
      <c r="D1471" s="12" t="s">
        <v>92</v>
      </c>
      <c r="E1471" s="12" t="s">
        <v>8911</v>
      </c>
      <c r="F1471" s="8" t="s">
        <v>50</v>
      </c>
      <c r="G1471" s="14" t="s">
        <v>8912</v>
      </c>
      <c r="H1471" s="8" t="s">
        <v>169</v>
      </c>
      <c r="I1471" s="8" t="s">
        <v>53</v>
      </c>
      <c r="J1471" s="16" t="s">
        <v>54</v>
      </c>
      <c r="K1471" s="8" t="s">
        <v>50</v>
      </c>
      <c r="L1471" s="8"/>
      <c r="O1471" s="9" t="s">
        <v>96</v>
      </c>
      <c r="P1471" s="16" t="s">
        <v>97</v>
      </c>
      <c r="Q1471" s="16" t="s">
        <v>98</v>
      </c>
      <c r="V1471" s="19" t="s">
        <v>170</v>
      </c>
      <c r="AA1471" s="23" t="s">
        <v>100</v>
      </c>
      <c r="AF1471" s="28" t="s">
        <v>8913</v>
      </c>
      <c r="AG1471" s="16" t="s">
        <v>56</v>
      </c>
      <c r="AI1471" s="16" t="s">
        <v>8914</v>
      </c>
    </row>
    <row r="1472" ht="16.5" spans="1:35">
      <c r="A1472" s="12" t="s">
        <v>8915</v>
      </c>
      <c r="B1472" s="12" t="s">
        <v>90</v>
      </c>
      <c r="C1472" s="12" t="s">
        <v>8916</v>
      </c>
      <c r="D1472" s="12" t="s">
        <v>92</v>
      </c>
      <c r="E1472" s="12" t="s">
        <v>8917</v>
      </c>
      <c r="F1472" s="8" t="s">
        <v>50</v>
      </c>
      <c r="G1472" s="14" t="s">
        <v>8918</v>
      </c>
      <c r="H1472" s="8" t="s">
        <v>169</v>
      </c>
      <c r="I1472" s="8" t="s">
        <v>53</v>
      </c>
      <c r="J1472" s="16" t="s">
        <v>54</v>
      </c>
      <c r="K1472" s="8" t="s">
        <v>50</v>
      </c>
      <c r="L1472" s="8"/>
      <c r="O1472" s="9" t="s">
        <v>96</v>
      </c>
      <c r="P1472" s="16" t="s">
        <v>97</v>
      </c>
      <c r="Q1472" s="16" t="s">
        <v>98</v>
      </c>
      <c r="V1472" s="19" t="s">
        <v>170</v>
      </c>
      <c r="AA1472" s="23" t="s">
        <v>100</v>
      </c>
      <c r="AF1472" s="28" t="s">
        <v>8919</v>
      </c>
      <c r="AG1472" s="16" t="s">
        <v>56</v>
      </c>
      <c r="AI1472" s="16" t="s">
        <v>8920</v>
      </c>
    </row>
    <row r="1473" ht="16.5" spans="1:35">
      <c r="A1473" s="12" t="s">
        <v>8921</v>
      </c>
      <c r="B1473" s="12" t="s">
        <v>90</v>
      </c>
      <c r="C1473" s="12" t="s">
        <v>8922</v>
      </c>
      <c r="D1473" s="12" t="s">
        <v>92</v>
      </c>
      <c r="E1473" s="12" t="s">
        <v>8923</v>
      </c>
      <c r="F1473" s="8" t="s">
        <v>50</v>
      </c>
      <c r="G1473" s="14" t="s">
        <v>8924</v>
      </c>
      <c r="H1473" s="8" t="s">
        <v>169</v>
      </c>
      <c r="I1473" s="8" t="s">
        <v>53</v>
      </c>
      <c r="J1473" s="16" t="s">
        <v>54</v>
      </c>
      <c r="K1473" s="8" t="s">
        <v>50</v>
      </c>
      <c r="L1473" s="8"/>
      <c r="O1473" s="9" t="s">
        <v>96</v>
      </c>
      <c r="P1473" s="16" t="s">
        <v>97</v>
      </c>
      <c r="Q1473" s="16" t="s">
        <v>98</v>
      </c>
      <c r="V1473" s="19" t="s">
        <v>170</v>
      </c>
      <c r="AA1473" s="23" t="s">
        <v>100</v>
      </c>
      <c r="AF1473" s="28" t="s">
        <v>8925</v>
      </c>
      <c r="AG1473" s="16" t="s">
        <v>56</v>
      </c>
      <c r="AI1473" s="16" t="s">
        <v>8926</v>
      </c>
    </row>
    <row r="1474" ht="16.5" spans="1:35">
      <c r="A1474" s="12" t="s">
        <v>8927</v>
      </c>
      <c r="B1474" s="12" t="s">
        <v>90</v>
      </c>
      <c r="C1474" s="12" t="s">
        <v>8928</v>
      </c>
      <c r="D1474" s="12" t="s">
        <v>92</v>
      </c>
      <c r="E1474" s="12" t="s">
        <v>8929</v>
      </c>
      <c r="F1474" s="8" t="s">
        <v>50</v>
      </c>
      <c r="G1474" s="14" t="s">
        <v>8930</v>
      </c>
      <c r="H1474" s="8" t="s">
        <v>169</v>
      </c>
      <c r="I1474" s="8" t="s">
        <v>53</v>
      </c>
      <c r="J1474" s="16" t="s">
        <v>54</v>
      </c>
      <c r="K1474" s="8" t="s">
        <v>50</v>
      </c>
      <c r="L1474" s="8"/>
      <c r="O1474" s="9" t="s">
        <v>96</v>
      </c>
      <c r="P1474" s="16" t="s">
        <v>97</v>
      </c>
      <c r="Q1474" s="16" t="s">
        <v>98</v>
      </c>
      <c r="V1474" s="19" t="s">
        <v>170</v>
      </c>
      <c r="AA1474" s="23" t="s">
        <v>100</v>
      </c>
      <c r="AF1474" s="28" t="s">
        <v>8931</v>
      </c>
      <c r="AG1474" s="16" t="s">
        <v>56</v>
      </c>
      <c r="AI1474" s="16" t="s">
        <v>8932</v>
      </c>
    </row>
    <row r="1475" ht="16.5" spans="1:35">
      <c r="A1475" s="12" t="s">
        <v>8933</v>
      </c>
      <c r="B1475" s="12" t="s">
        <v>90</v>
      </c>
      <c r="C1475" s="12" t="s">
        <v>8934</v>
      </c>
      <c r="D1475" s="12" t="s">
        <v>92</v>
      </c>
      <c r="E1475" s="12" t="s">
        <v>8935</v>
      </c>
      <c r="F1475" s="8" t="s">
        <v>50</v>
      </c>
      <c r="G1475" s="14" t="s">
        <v>8936</v>
      </c>
      <c r="H1475" s="8" t="s">
        <v>169</v>
      </c>
      <c r="I1475" s="8" t="s">
        <v>53</v>
      </c>
      <c r="J1475" s="16" t="s">
        <v>54</v>
      </c>
      <c r="K1475" s="8" t="s">
        <v>50</v>
      </c>
      <c r="L1475" s="8"/>
      <c r="O1475" s="9" t="s">
        <v>96</v>
      </c>
      <c r="P1475" s="16" t="s">
        <v>97</v>
      </c>
      <c r="Q1475" s="16" t="s">
        <v>98</v>
      </c>
      <c r="V1475" s="19" t="s">
        <v>170</v>
      </c>
      <c r="AA1475" s="23" t="s">
        <v>100</v>
      </c>
      <c r="AF1475" s="28" t="s">
        <v>8937</v>
      </c>
      <c r="AG1475" s="16" t="s">
        <v>56</v>
      </c>
      <c r="AI1475" s="16" t="s">
        <v>8938</v>
      </c>
    </row>
    <row r="1476" ht="16.5" spans="1:35">
      <c r="A1476" s="12" t="s">
        <v>8939</v>
      </c>
      <c r="B1476" s="12" t="s">
        <v>90</v>
      </c>
      <c r="C1476" s="12" t="s">
        <v>8940</v>
      </c>
      <c r="D1476" s="12" t="s">
        <v>92</v>
      </c>
      <c r="E1476" s="12" t="s">
        <v>8941</v>
      </c>
      <c r="F1476" s="8" t="s">
        <v>50</v>
      </c>
      <c r="G1476" s="14" t="s">
        <v>8942</v>
      </c>
      <c r="H1476" s="8" t="s">
        <v>169</v>
      </c>
      <c r="I1476" s="8" t="s">
        <v>53</v>
      </c>
      <c r="J1476" s="16" t="s">
        <v>54</v>
      </c>
      <c r="K1476" s="8" t="s">
        <v>50</v>
      </c>
      <c r="L1476" s="8"/>
      <c r="O1476" s="9" t="s">
        <v>96</v>
      </c>
      <c r="P1476" s="16" t="s">
        <v>97</v>
      </c>
      <c r="Q1476" s="16" t="s">
        <v>98</v>
      </c>
      <c r="V1476" s="19" t="s">
        <v>170</v>
      </c>
      <c r="AA1476" s="23" t="s">
        <v>100</v>
      </c>
      <c r="AF1476" s="28" t="s">
        <v>8943</v>
      </c>
      <c r="AG1476" s="16" t="s">
        <v>56</v>
      </c>
      <c r="AI1476" s="16" t="s">
        <v>8944</v>
      </c>
    </row>
    <row r="1477" ht="16.5" spans="1:35">
      <c r="A1477" s="12" t="s">
        <v>8945</v>
      </c>
      <c r="B1477" s="12" t="s">
        <v>90</v>
      </c>
      <c r="C1477" s="12" t="s">
        <v>8946</v>
      </c>
      <c r="D1477" s="12" t="s">
        <v>92</v>
      </c>
      <c r="E1477" s="12" t="s">
        <v>8947</v>
      </c>
      <c r="F1477" s="8" t="s">
        <v>50</v>
      </c>
      <c r="G1477" s="14" t="s">
        <v>8948</v>
      </c>
      <c r="H1477" s="8" t="s">
        <v>169</v>
      </c>
      <c r="I1477" s="8" t="s">
        <v>53</v>
      </c>
      <c r="J1477" s="16" t="s">
        <v>54</v>
      </c>
      <c r="K1477" s="8" t="s">
        <v>50</v>
      </c>
      <c r="L1477" s="8"/>
      <c r="O1477" s="9" t="s">
        <v>96</v>
      </c>
      <c r="P1477" s="16" t="s">
        <v>97</v>
      </c>
      <c r="Q1477" s="16" t="s">
        <v>98</v>
      </c>
      <c r="V1477" s="19" t="s">
        <v>170</v>
      </c>
      <c r="AA1477" s="23" t="s">
        <v>100</v>
      </c>
      <c r="AF1477" s="28" t="s">
        <v>8949</v>
      </c>
      <c r="AG1477" s="16" t="s">
        <v>56</v>
      </c>
      <c r="AI1477" s="16" t="s">
        <v>8950</v>
      </c>
    </row>
    <row r="1478" ht="16.5" spans="1:35">
      <c r="A1478" s="12" t="s">
        <v>8951</v>
      </c>
      <c r="B1478" s="12" t="s">
        <v>90</v>
      </c>
      <c r="C1478" s="12" t="s">
        <v>8952</v>
      </c>
      <c r="D1478" s="12" t="s">
        <v>92</v>
      </c>
      <c r="E1478" s="12" t="s">
        <v>8953</v>
      </c>
      <c r="F1478" s="8" t="s">
        <v>50</v>
      </c>
      <c r="G1478" s="14" t="s">
        <v>8954</v>
      </c>
      <c r="H1478" s="8" t="s">
        <v>169</v>
      </c>
      <c r="I1478" s="8" t="s">
        <v>53</v>
      </c>
      <c r="J1478" s="16" t="s">
        <v>54</v>
      </c>
      <c r="K1478" s="8" t="s">
        <v>50</v>
      </c>
      <c r="L1478" s="8"/>
      <c r="O1478" s="9" t="s">
        <v>96</v>
      </c>
      <c r="P1478" s="16" t="s">
        <v>97</v>
      </c>
      <c r="Q1478" s="16" t="s">
        <v>98</v>
      </c>
      <c r="V1478" s="19" t="s">
        <v>170</v>
      </c>
      <c r="AA1478" s="23" t="s">
        <v>100</v>
      </c>
      <c r="AF1478" s="28" t="s">
        <v>8955</v>
      </c>
      <c r="AG1478" s="16" t="s">
        <v>56</v>
      </c>
      <c r="AI1478" s="16" t="s">
        <v>8956</v>
      </c>
    </row>
    <row r="1479" ht="16.5" spans="1:35">
      <c r="A1479" s="12" t="s">
        <v>8957</v>
      </c>
      <c r="B1479" s="12" t="s">
        <v>90</v>
      </c>
      <c r="C1479" s="12" t="s">
        <v>8958</v>
      </c>
      <c r="D1479" s="12" t="s">
        <v>92</v>
      </c>
      <c r="E1479" s="12" t="s">
        <v>8959</v>
      </c>
      <c r="F1479" s="8" t="s">
        <v>50</v>
      </c>
      <c r="G1479" s="14" t="s">
        <v>8960</v>
      </c>
      <c r="H1479" s="8" t="s">
        <v>169</v>
      </c>
      <c r="I1479" s="8" t="s">
        <v>53</v>
      </c>
      <c r="J1479" s="16" t="s">
        <v>54</v>
      </c>
      <c r="K1479" s="8" t="s">
        <v>50</v>
      </c>
      <c r="L1479" s="8"/>
      <c r="O1479" s="9" t="s">
        <v>96</v>
      </c>
      <c r="P1479" s="16" t="s">
        <v>97</v>
      </c>
      <c r="Q1479" s="16" t="s">
        <v>98</v>
      </c>
      <c r="V1479" s="19" t="s">
        <v>170</v>
      </c>
      <c r="AA1479" s="23" t="s">
        <v>100</v>
      </c>
      <c r="AF1479" s="28" t="s">
        <v>8961</v>
      </c>
      <c r="AG1479" s="16" t="s">
        <v>56</v>
      </c>
      <c r="AI1479" s="16" t="s">
        <v>8962</v>
      </c>
    </row>
    <row r="1480" ht="16.5" spans="1:35">
      <c r="A1480" s="12" t="s">
        <v>8963</v>
      </c>
      <c r="B1480" s="12" t="s">
        <v>90</v>
      </c>
      <c r="C1480" s="12" t="s">
        <v>8964</v>
      </c>
      <c r="D1480" s="12" t="s">
        <v>92</v>
      </c>
      <c r="E1480" s="12" t="s">
        <v>8965</v>
      </c>
      <c r="F1480" s="8" t="s">
        <v>50</v>
      </c>
      <c r="G1480" s="14" t="s">
        <v>8966</v>
      </c>
      <c r="H1480" s="8" t="s">
        <v>169</v>
      </c>
      <c r="I1480" s="8" t="s">
        <v>53</v>
      </c>
      <c r="J1480" s="16" t="s">
        <v>54</v>
      </c>
      <c r="K1480" s="8" t="s">
        <v>50</v>
      </c>
      <c r="L1480" s="8"/>
      <c r="O1480" s="9" t="s">
        <v>96</v>
      </c>
      <c r="P1480" s="16" t="s">
        <v>97</v>
      </c>
      <c r="Q1480" s="16" t="s">
        <v>98</v>
      </c>
      <c r="V1480" s="19" t="s">
        <v>170</v>
      </c>
      <c r="AA1480" s="23" t="s">
        <v>100</v>
      </c>
      <c r="AF1480" s="28" t="s">
        <v>8967</v>
      </c>
      <c r="AG1480" s="16" t="s">
        <v>56</v>
      </c>
      <c r="AI1480" s="16" t="s">
        <v>8968</v>
      </c>
    </row>
    <row r="1481" ht="16.5" spans="1:35">
      <c r="A1481" s="12" t="s">
        <v>8969</v>
      </c>
      <c r="B1481" s="12" t="s">
        <v>90</v>
      </c>
      <c r="C1481" s="12" t="s">
        <v>8970</v>
      </c>
      <c r="D1481" s="12" t="s">
        <v>92</v>
      </c>
      <c r="E1481" s="12" t="s">
        <v>8971</v>
      </c>
      <c r="F1481" s="8" t="s">
        <v>50</v>
      </c>
      <c r="G1481" s="14" t="s">
        <v>8972</v>
      </c>
      <c r="H1481" s="8" t="s">
        <v>169</v>
      </c>
      <c r="I1481" s="8" t="s">
        <v>53</v>
      </c>
      <c r="J1481" s="16" t="s">
        <v>54</v>
      </c>
      <c r="K1481" s="8" t="s">
        <v>50</v>
      </c>
      <c r="L1481" s="8"/>
      <c r="O1481" s="9" t="s">
        <v>96</v>
      </c>
      <c r="P1481" s="16" t="s">
        <v>97</v>
      </c>
      <c r="Q1481" s="16" t="s">
        <v>98</v>
      </c>
      <c r="V1481" s="19" t="s">
        <v>170</v>
      </c>
      <c r="AA1481" s="23" t="s">
        <v>100</v>
      </c>
      <c r="AF1481" s="28" t="s">
        <v>8973</v>
      </c>
      <c r="AG1481" s="16" t="s">
        <v>56</v>
      </c>
      <c r="AI1481" s="16" t="s">
        <v>8974</v>
      </c>
    </row>
    <row r="1482" ht="16.5" spans="1:35">
      <c r="A1482" s="12" t="s">
        <v>8975</v>
      </c>
      <c r="B1482" s="12" t="s">
        <v>90</v>
      </c>
      <c r="C1482" s="12" t="s">
        <v>8976</v>
      </c>
      <c r="D1482" s="12" t="s">
        <v>92</v>
      </c>
      <c r="E1482" s="12" t="s">
        <v>8977</v>
      </c>
      <c r="F1482" s="8" t="s">
        <v>50</v>
      </c>
      <c r="G1482" s="14" t="s">
        <v>8978</v>
      </c>
      <c r="H1482" s="8" t="s">
        <v>169</v>
      </c>
      <c r="I1482" s="8" t="s">
        <v>53</v>
      </c>
      <c r="J1482" s="16" t="s">
        <v>54</v>
      </c>
      <c r="K1482" s="8" t="s">
        <v>50</v>
      </c>
      <c r="L1482" s="8"/>
      <c r="O1482" s="9" t="s">
        <v>96</v>
      </c>
      <c r="P1482" s="16" t="s">
        <v>97</v>
      </c>
      <c r="Q1482" s="16" t="s">
        <v>98</v>
      </c>
      <c r="V1482" s="19" t="s">
        <v>170</v>
      </c>
      <c r="AA1482" s="23" t="s">
        <v>100</v>
      </c>
      <c r="AF1482" s="28" t="s">
        <v>8979</v>
      </c>
      <c r="AG1482" s="16" t="s">
        <v>56</v>
      </c>
      <c r="AI1482" s="16" t="s">
        <v>8980</v>
      </c>
    </row>
    <row r="1483" ht="16.5" spans="1:35">
      <c r="A1483" s="12" t="s">
        <v>8981</v>
      </c>
      <c r="B1483" s="12" t="s">
        <v>90</v>
      </c>
      <c r="C1483" s="12" t="s">
        <v>8982</v>
      </c>
      <c r="D1483" s="12" t="s">
        <v>92</v>
      </c>
      <c r="E1483" s="12" t="s">
        <v>8983</v>
      </c>
      <c r="F1483" s="8" t="s">
        <v>50</v>
      </c>
      <c r="G1483" s="14" t="s">
        <v>8984</v>
      </c>
      <c r="H1483" s="8" t="s">
        <v>169</v>
      </c>
      <c r="I1483" s="8" t="s">
        <v>53</v>
      </c>
      <c r="J1483" s="16" t="s">
        <v>54</v>
      </c>
      <c r="K1483" s="8" t="s">
        <v>50</v>
      </c>
      <c r="L1483" s="8"/>
      <c r="O1483" s="9" t="s">
        <v>96</v>
      </c>
      <c r="P1483" s="16" t="s">
        <v>97</v>
      </c>
      <c r="Q1483" s="16" t="s">
        <v>98</v>
      </c>
      <c r="V1483" s="19" t="s">
        <v>170</v>
      </c>
      <c r="AA1483" s="23" t="s">
        <v>100</v>
      </c>
      <c r="AF1483" s="28" t="s">
        <v>8985</v>
      </c>
      <c r="AG1483" s="16" t="s">
        <v>56</v>
      </c>
      <c r="AI1483" s="16" t="s">
        <v>8986</v>
      </c>
    </row>
    <row r="1484" ht="16.5" spans="1:35">
      <c r="A1484" s="12" t="s">
        <v>8987</v>
      </c>
      <c r="B1484" s="12" t="s">
        <v>90</v>
      </c>
      <c r="C1484" s="12" t="s">
        <v>8988</v>
      </c>
      <c r="D1484" s="12" t="s">
        <v>92</v>
      </c>
      <c r="E1484" s="12" t="s">
        <v>8989</v>
      </c>
      <c r="F1484" s="8" t="s">
        <v>50</v>
      </c>
      <c r="G1484" s="14" t="s">
        <v>8990</v>
      </c>
      <c r="H1484" s="8" t="s">
        <v>169</v>
      </c>
      <c r="I1484" s="8" t="s">
        <v>53</v>
      </c>
      <c r="J1484" s="16" t="s">
        <v>54</v>
      </c>
      <c r="K1484" s="8" t="s">
        <v>50</v>
      </c>
      <c r="L1484" s="8"/>
      <c r="O1484" s="9" t="s">
        <v>96</v>
      </c>
      <c r="P1484" s="16" t="s">
        <v>97</v>
      </c>
      <c r="Q1484" s="16" t="s">
        <v>98</v>
      </c>
      <c r="V1484" s="19" t="s">
        <v>170</v>
      </c>
      <c r="AA1484" s="23" t="s">
        <v>100</v>
      </c>
      <c r="AF1484" s="28" t="s">
        <v>8991</v>
      </c>
      <c r="AG1484" s="16" t="s">
        <v>56</v>
      </c>
      <c r="AI1484" s="16" t="s">
        <v>8992</v>
      </c>
    </row>
    <row r="1485" ht="16.5" spans="1:35">
      <c r="A1485" s="12" t="s">
        <v>8993</v>
      </c>
      <c r="B1485" s="12" t="s">
        <v>90</v>
      </c>
      <c r="C1485" s="12" t="s">
        <v>8994</v>
      </c>
      <c r="D1485" s="12" t="s">
        <v>92</v>
      </c>
      <c r="E1485" s="12" t="s">
        <v>8995</v>
      </c>
      <c r="F1485" s="8" t="s">
        <v>50</v>
      </c>
      <c r="G1485" s="14" t="s">
        <v>8996</v>
      </c>
      <c r="H1485" s="8" t="s">
        <v>169</v>
      </c>
      <c r="I1485" s="8" t="s">
        <v>53</v>
      </c>
      <c r="J1485" s="16" t="s">
        <v>54</v>
      </c>
      <c r="K1485" s="8" t="s">
        <v>50</v>
      </c>
      <c r="L1485" s="8"/>
      <c r="O1485" s="9" t="s">
        <v>96</v>
      </c>
      <c r="P1485" s="16" t="s">
        <v>97</v>
      </c>
      <c r="Q1485" s="16" t="s">
        <v>98</v>
      </c>
      <c r="V1485" s="19" t="s">
        <v>170</v>
      </c>
      <c r="AA1485" s="23" t="s">
        <v>100</v>
      </c>
      <c r="AF1485" s="28" t="s">
        <v>8997</v>
      </c>
      <c r="AG1485" s="16" t="s">
        <v>56</v>
      </c>
      <c r="AI1485" s="16" t="s">
        <v>8998</v>
      </c>
    </row>
    <row r="1486" ht="16.5" spans="1:35">
      <c r="A1486" s="12" t="s">
        <v>8999</v>
      </c>
      <c r="B1486" s="12" t="s">
        <v>90</v>
      </c>
      <c r="C1486" s="12" t="s">
        <v>9000</v>
      </c>
      <c r="D1486" s="12" t="s">
        <v>92</v>
      </c>
      <c r="E1486" s="12" t="s">
        <v>9001</v>
      </c>
      <c r="F1486" s="8" t="s">
        <v>50</v>
      </c>
      <c r="G1486" s="14" t="s">
        <v>9002</v>
      </c>
      <c r="H1486" s="8" t="s">
        <v>169</v>
      </c>
      <c r="I1486" s="8" t="s">
        <v>53</v>
      </c>
      <c r="J1486" s="16" t="s">
        <v>54</v>
      </c>
      <c r="K1486" s="8" t="s">
        <v>50</v>
      </c>
      <c r="L1486" s="8"/>
      <c r="O1486" s="9" t="s">
        <v>96</v>
      </c>
      <c r="P1486" s="16" t="s">
        <v>97</v>
      </c>
      <c r="Q1486" s="16" t="s">
        <v>98</v>
      </c>
      <c r="V1486" s="19" t="s">
        <v>170</v>
      </c>
      <c r="AA1486" s="23" t="s">
        <v>100</v>
      </c>
      <c r="AF1486" s="28" t="s">
        <v>9003</v>
      </c>
      <c r="AG1486" s="16" t="s">
        <v>56</v>
      </c>
      <c r="AI1486" s="16" t="s">
        <v>9004</v>
      </c>
    </row>
    <row r="1487" ht="16.5" spans="1:35">
      <c r="A1487" s="12" t="s">
        <v>9005</v>
      </c>
      <c r="B1487" s="12" t="s">
        <v>90</v>
      </c>
      <c r="C1487" s="12" t="s">
        <v>9006</v>
      </c>
      <c r="D1487" s="12" t="s">
        <v>92</v>
      </c>
      <c r="E1487" s="12" t="s">
        <v>9007</v>
      </c>
      <c r="F1487" s="8" t="s">
        <v>50</v>
      </c>
      <c r="G1487" s="14" t="s">
        <v>9008</v>
      </c>
      <c r="H1487" s="8" t="s">
        <v>169</v>
      </c>
      <c r="I1487" s="8" t="s">
        <v>53</v>
      </c>
      <c r="J1487" s="16" t="s">
        <v>54</v>
      </c>
      <c r="K1487" s="8" t="s">
        <v>50</v>
      </c>
      <c r="L1487" s="8"/>
      <c r="O1487" s="9" t="s">
        <v>96</v>
      </c>
      <c r="P1487" s="16" t="s">
        <v>97</v>
      </c>
      <c r="Q1487" s="16" t="s">
        <v>98</v>
      </c>
      <c r="V1487" s="19" t="s">
        <v>170</v>
      </c>
      <c r="AA1487" s="23" t="s">
        <v>100</v>
      </c>
      <c r="AF1487" s="28" t="s">
        <v>9009</v>
      </c>
      <c r="AG1487" s="16" t="s">
        <v>56</v>
      </c>
      <c r="AI1487" s="16" t="s">
        <v>9010</v>
      </c>
    </row>
    <row r="1488" ht="16.5" spans="1:35">
      <c r="A1488" s="12" t="s">
        <v>9011</v>
      </c>
      <c r="B1488" s="12" t="s">
        <v>90</v>
      </c>
      <c r="C1488" s="12" t="s">
        <v>9012</v>
      </c>
      <c r="D1488" s="12" t="s">
        <v>92</v>
      </c>
      <c r="E1488" s="12" t="s">
        <v>9013</v>
      </c>
      <c r="F1488" s="8" t="s">
        <v>50</v>
      </c>
      <c r="G1488" s="14" t="s">
        <v>9014</v>
      </c>
      <c r="H1488" s="8" t="s">
        <v>169</v>
      </c>
      <c r="I1488" s="8" t="s">
        <v>53</v>
      </c>
      <c r="J1488" s="16" t="s">
        <v>54</v>
      </c>
      <c r="K1488" s="8" t="s">
        <v>50</v>
      </c>
      <c r="L1488" s="8"/>
      <c r="O1488" s="9" t="s">
        <v>96</v>
      </c>
      <c r="P1488" s="16" t="s">
        <v>97</v>
      </c>
      <c r="Q1488" s="16" t="s">
        <v>98</v>
      </c>
      <c r="V1488" s="19" t="s">
        <v>170</v>
      </c>
      <c r="AA1488" s="23" t="s">
        <v>100</v>
      </c>
      <c r="AF1488" s="28" t="s">
        <v>9015</v>
      </c>
      <c r="AG1488" s="16" t="s">
        <v>56</v>
      </c>
      <c r="AI1488" s="16" t="s">
        <v>9016</v>
      </c>
    </row>
    <row r="1489" ht="16.5" spans="1:35">
      <c r="A1489" s="12" t="s">
        <v>9017</v>
      </c>
      <c r="B1489" s="12" t="s">
        <v>90</v>
      </c>
      <c r="C1489" s="12" t="s">
        <v>9018</v>
      </c>
      <c r="D1489" s="12" t="s">
        <v>92</v>
      </c>
      <c r="E1489" s="12" t="s">
        <v>9019</v>
      </c>
      <c r="F1489" s="8" t="s">
        <v>50</v>
      </c>
      <c r="G1489" s="14" t="s">
        <v>9020</v>
      </c>
      <c r="H1489" s="8" t="s">
        <v>169</v>
      </c>
      <c r="I1489" s="8" t="s">
        <v>53</v>
      </c>
      <c r="J1489" s="16" t="s">
        <v>54</v>
      </c>
      <c r="K1489" s="8" t="s">
        <v>50</v>
      </c>
      <c r="L1489" s="8"/>
      <c r="O1489" s="9" t="s">
        <v>96</v>
      </c>
      <c r="P1489" s="16" t="s">
        <v>97</v>
      </c>
      <c r="Q1489" s="16" t="s">
        <v>98</v>
      </c>
      <c r="V1489" s="19" t="s">
        <v>170</v>
      </c>
      <c r="AA1489" s="23" t="s">
        <v>100</v>
      </c>
      <c r="AF1489" s="28" t="s">
        <v>9021</v>
      </c>
      <c r="AG1489" s="16" t="s">
        <v>56</v>
      </c>
      <c r="AI1489" s="16" t="s">
        <v>9022</v>
      </c>
    </row>
    <row r="1490" ht="16.5" spans="1:35">
      <c r="A1490" s="12" t="s">
        <v>9023</v>
      </c>
      <c r="B1490" s="12" t="s">
        <v>90</v>
      </c>
      <c r="C1490" s="12" t="s">
        <v>9024</v>
      </c>
      <c r="D1490" s="12" t="s">
        <v>92</v>
      </c>
      <c r="E1490" s="12" t="s">
        <v>9025</v>
      </c>
      <c r="F1490" s="8" t="s">
        <v>50</v>
      </c>
      <c r="G1490" s="14" t="s">
        <v>9026</v>
      </c>
      <c r="H1490" s="8" t="s">
        <v>169</v>
      </c>
      <c r="I1490" s="8" t="s">
        <v>53</v>
      </c>
      <c r="J1490" s="16" t="s">
        <v>54</v>
      </c>
      <c r="K1490" s="8" t="s">
        <v>50</v>
      </c>
      <c r="L1490" s="8"/>
      <c r="O1490" s="9" t="s">
        <v>96</v>
      </c>
      <c r="P1490" s="16" t="s">
        <v>97</v>
      </c>
      <c r="Q1490" s="16" t="s">
        <v>98</v>
      </c>
      <c r="V1490" s="19" t="s">
        <v>170</v>
      </c>
      <c r="AA1490" s="23" t="s">
        <v>100</v>
      </c>
      <c r="AF1490" s="28" t="s">
        <v>9027</v>
      </c>
      <c r="AG1490" s="16" t="s">
        <v>56</v>
      </c>
      <c r="AI1490" s="16" t="s">
        <v>9028</v>
      </c>
    </row>
    <row r="1491" ht="16.5" spans="1:35">
      <c r="A1491" s="12" t="s">
        <v>9029</v>
      </c>
      <c r="B1491" s="12" t="s">
        <v>90</v>
      </c>
      <c r="C1491" s="12" t="s">
        <v>9030</v>
      </c>
      <c r="D1491" s="12" t="s">
        <v>92</v>
      </c>
      <c r="E1491" s="12" t="s">
        <v>9031</v>
      </c>
      <c r="F1491" s="8" t="s">
        <v>50</v>
      </c>
      <c r="G1491" s="14" t="s">
        <v>9032</v>
      </c>
      <c r="H1491" s="8" t="s">
        <v>169</v>
      </c>
      <c r="I1491" s="8" t="s">
        <v>53</v>
      </c>
      <c r="J1491" s="16" t="s">
        <v>54</v>
      </c>
      <c r="K1491" s="8" t="s">
        <v>50</v>
      </c>
      <c r="L1491" s="8"/>
      <c r="O1491" s="9" t="s">
        <v>96</v>
      </c>
      <c r="P1491" s="16" t="s">
        <v>97</v>
      </c>
      <c r="Q1491" s="16" t="s">
        <v>98</v>
      </c>
      <c r="V1491" s="19" t="s">
        <v>170</v>
      </c>
      <c r="AA1491" s="23" t="s">
        <v>100</v>
      </c>
      <c r="AF1491" s="28" t="s">
        <v>9033</v>
      </c>
      <c r="AG1491" s="16" t="s">
        <v>56</v>
      </c>
      <c r="AI1491" s="16" t="s">
        <v>9034</v>
      </c>
    </row>
    <row r="1492" ht="16.5" spans="1:35">
      <c r="A1492" s="12" t="s">
        <v>9035</v>
      </c>
      <c r="B1492" s="12" t="s">
        <v>90</v>
      </c>
      <c r="C1492" s="12" t="s">
        <v>9036</v>
      </c>
      <c r="D1492" s="12" t="s">
        <v>92</v>
      </c>
      <c r="E1492" s="12" t="s">
        <v>9037</v>
      </c>
      <c r="F1492" s="8" t="s">
        <v>50</v>
      </c>
      <c r="G1492" s="14" t="s">
        <v>9038</v>
      </c>
      <c r="H1492" s="8" t="s">
        <v>169</v>
      </c>
      <c r="I1492" s="8" t="s">
        <v>53</v>
      </c>
      <c r="J1492" s="16" t="s">
        <v>54</v>
      </c>
      <c r="K1492" s="8" t="s">
        <v>50</v>
      </c>
      <c r="L1492" s="8"/>
      <c r="O1492" s="9" t="s">
        <v>96</v>
      </c>
      <c r="P1492" s="16" t="s">
        <v>97</v>
      </c>
      <c r="Q1492" s="16" t="s">
        <v>98</v>
      </c>
      <c r="V1492" s="19" t="s">
        <v>170</v>
      </c>
      <c r="AA1492" s="23" t="s">
        <v>100</v>
      </c>
      <c r="AF1492" s="28" t="s">
        <v>9039</v>
      </c>
      <c r="AG1492" s="16" t="s">
        <v>56</v>
      </c>
      <c r="AI1492" s="16" t="s">
        <v>9040</v>
      </c>
    </row>
    <row r="1493" ht="16.5" spans="1:35">
      <c r="A1493" s="12" t="s">
        <v>9041</v>
      </c>
      <c r="B1493" s="12" t="s">
        <v>90</v>
      </c>
      <c r="C1493" s="12" t="s">
        <v>9042</v>
      </c>
      <c r="D1493" s="12" t="s">
        <v>92</v>
      </c>
      <c r="E1493" s="12" t="s">
        <v>9043</v>
      </c>
      <c r="F1493" s="8" t="s">
        <v>50</v>
      </c>
      <c r="G1493" s="14" t="s">
        <v>9044</v>
      </c>
      <c r="H1493" s="8" t="s">
        <v>169</v>
      </c>
      <c r="I1493" s="8" t="s">
        <v>53</v>
      </c>
      <c r="J1493" s="16" t="s">
        <v>54</v>
      </c>
      <c r="K1493" s="8" t="s">
        <v>50</v>
      </c>
      <c r="L1493" s="8"/>
      <c r="O1493" s="9" t="s">
        <v>96</v>
      </c>
      <c r="P1493" s="16" t="s">
        <v>97</v>
      </c>
      <c r="Q1493" s="16" t="s">
        <v>98</v>
      </c>
      <c r="V1493" s="19" t="s">
        <v>170</v>
      </c>
      <c r="AA1493" s="23" t="s">
        <v>100</v>
      </c>
      <c r="AF1493" s="28" t="s">
        <v>9045</v>
      </c>
      <c r="AG1493" s="16" t="s">
        <v>56</v>
      </c>
      <c r="AI1493" s="16" t="s">
        <v>9046</v>
      </c>
    </row>
    <row r="1494" ht="16.5" spans="1:35">
      <c r="A1494" s="12" t="s">
        <v>9047</v>
      </c>
      <c r="B1494" s="12" t="s">
        <v>90</v>
      </c>
      <c r="C1494" s="12" t="s">
        <v>9048</v>
      </c>
      <c r="D1494" s="12" t="s">
        <v>92</v>
      </c>
      <c r="E1494" s="12" t="s">
        <v>9049</v>
      </c>
      <c r="F1494" s="8" t="s">
        <v>50</v>
      </c>
      <c r="G1494" s="14" t="s">
        <v>9050</v>
      </c>
      <c r="H1494" s="8" t="s">
        <v>169</v>
      </c>
      <c r="I1494" s="8" t="s">
        <v>53</v>
      </c>
      <c r="J1494" s="16" t="s">
        <v>54</v>
      </c>
      <c r="K1494" s="8" t="s">
        <v>50</v>
      </c>
      <c r="L1494" s="8"/>
      <c r="O1494" s="9" t="s">
        <v>96</v>
      </c>
      <c r="P1494" s="16" t="s">
        <v>97</v>
      </c>
      <c r="Q1494" s="16" t="s">
        <v>98</v>
      </c>
      <c r="V1494" s="19" t="s">
        <v>170</v>
      </c>
      <c r="AA1494" s="23" t="s">
        <v>100</v>
      </c>
      <c r="AF1494" s="28" t="s">
        <v>9051</v>
      </c>
      <c r="AG1494" s="16" t="s">
        <v>56</v>
      </c>
      <c r="AI1494" s="16" t="s">
        <v>9052</v>
      </c>
    </row>
    <row r="1495" ht="16.5" spans="1:35">
      <c r="A1495" s="12" t="s">
        <v>9053</v>
      </c>
      <c r="B1495" s="12" t="s">
        <v>90</v>
      </c>
      <c r="C1495" s="12" t="s">
        <v>9054</v>
      </c>
      <c r="D1495" s="12" t="s">
        <v>92</v>
      </c>
      <c r="E1495" s="12" t="s">
        <v>9055</v>
      </c>
      <c r="F1495" s="8" t="s">
        <v>50</v>
      </c>
      <c r="G1495" s="14" t="s">
        <v>9056</v>
      </c>
      <c r="H1495" s="8" t="s">
        <v>169</v>
      </c>
      <c r="I1495" s="8" t="s">
        <v>53</v>
      </c>
      <c r="J1495" s="16" t="s">
        <v>54</v>
      </c>
      <c r="K1495" s="8" t="s">
        <v>50</v>
      </c>
      <c r="L1495" s="8"/>
      <c r="O1495" s="9" t="s">
        <v>96</v>
      </c>
      <c r="P1495" s="16" t="s">
        <v>97</v>
      </c>
      <c r="Q1495" s="16" t="s">
        <v>98</v>
      </c>
      <c r="V1495" s="19" t="s">
        <v>170</v>
      </c>
      <c r="AA1495" s="23" t="s">
        <v>100</v>
      </c>
      <c r="AF1495" s="28" t="s">
        <v>9057</v>
      </c>
      <c r="AG1495" s="16" t="s">
        <v>56</v>
      </c>
      <c r="AI1495" s="16" t="s">
        <v>9058</v>
      </c>
    </row>
    <row r="1496" ht="16.5" spans="1:35">
      <c r="A1496" s="12" t="s">
        <v>9059</v>
      </c>
      <c r="B1496" s="12" t="s">
        <v>90</v>
      </c>
      <c r="C1496" s="12" t="s">
        <v>9060</v>
      </c>
      <c r="D1496" s="12" t="s">
        <v>92</v>
      </c>
      <c r="E1496" s="12" t="s">
        <v>9061</v>
      </c>
      <c r="F1496" s="8" t="s">
        <v>50</v>
      </c>
      <c r="G1496" s="14" t="s">
        <v>9062</v>
      </c>
      <c r="H1496" s="8" t="s">
        <v>169</v>
      </c>
      <c r="I1496" s="8" t="s">
        <v>53</v>
      </c>
      <c r="J1496" s="16" t="s">
        <v>54</v>
      </c>
      <c r="K1496" s="8" t="s">
        <v>50</v>
      </c>
      <c r="L1496" s="8"/>
      <c r="O1496" s="9" t="s">
        <v>96</v>
      </c>
      <c r="P1496" s="16" t="s">
        <v>97</v>
      </c>
      <c r="Q1496" s="16" t="s">
        <v>98</v>
      </c>
      <c r="V1496" s="19" t="s">
        <v>170</v>
      </c>
      <c r="AA1496" s="23" t="s">
        <v>100</v>
      </c>
      <c r="AF1496" s="28" t="s">
        <v>9063</v>
      </c>
      <c r="AG1496" s="16" t="s">
        <v>56</v>
      </c>
      <c r="AI1496" s="16" t="s">
        <v>9064</v>
      </c>
    </row>
    <row r="1497" ht="16.5" spans="1:35">
      <c r="A1497" s="12" t="s">
        <v>9065</v>
      </c>
      <c r="B1497" s="12" t="s">
        <v>90</v>
      </c>
      <c r="C1497" s="12" t="s">
        <v>9066</v>
      </c>
      <c r="D1497" s="12" t="s">
        <v>92</v>
      </c>
      <c r="E1497" s="12" t="s">
        <v>9067</v>
      </c>
      <c r="F1497" s="8" t="s">
        <v>50</v>
      </c>
      <c r="G1497" s="14" t="s">
        <v>9068</v>
      </c>
      <c r="H1497" s="8" t="s">
        <v>169</v>
      </c>
      <c r="I1497" s="8" t="s">
        <v>53</v>
      </c>
      <c r="J1497" s="16" t="s">
        <v>54</v>
      </c>
      <c r="K1497" s="8" t="s">
        <v>50</v>
      </c>
      <c r="L1497" s="8"/>
      <c r="O1497" s="9" t="s">
        <v>96</v>
      </c>
      <c r="P1497" s="16" t="s">
        <v>97</v>
      </c>
      <c r="Q1497" s="16" t="s">
        <v>98</v>
      </c>
      <c r="V1497" s="19" t="s">
        <v>170</v>
      </c>
      <c r="AA1497" s="23" t="s">
        <v>100</v>
      </c>
      <c r="AF1497" s="28" t="s">
        <v>9069</v>
      </c>
      <c r="AG1497" s="16" t="s">
        <v>56</v>
      </c>
      <c r="AI1497" s="16" t="s">
        <v>9070</v>
      </c>
    </row>
    <row r="1498" ht="16.5" spans="1:35">
      <c r="A1498" s="12" t="s">
        <v>9071</v>
      </c>
      <c r="B1498" s="12" t="s">
        <v>90</v>
      </c>
      <c r="C1498" s="12" t="s">
        <v>9072</v>
      </c>
      <c r="D1498" s="12" t="s">
        <v>92</v>
      </c>
      <c r="E1498" s="12" t="s">
        <v>9073</v>
      </c>
      <c r="F1498" s="8" t="s">
        <v>50</v>
      </c>
      <c r="G1498" s="14" t="s">
        <v>9074</v>
      </c>
      <c r="H1498" s="8" t="s">
        <v>169</v>
      </c>
      <c r="I1498" s="8" t="s">
        <v>53</v>
      </c>
      <c r="J1498" s="16" t="s">
        <v>54</v>
      </c>
      <c r="K1498" s="8" t="s">
        <v>50</v>
      </c>
      <c r="L1498" s="8"/>
      <c r="O1498" s="9" t="s">
        <v>96</v>
      </c>
      <c r="P1498" s="16" t="s">
        <v>97</v>
      </c>
      <c r="Q1498" s="16" t="s">
        <v>98</v>
      </c>
      <c r="V1498" s="19" t="s">
        <v>170</v>
      </c>
      <c r="AA1498" s="23" t="s">
        <v>100</v>
      </c>
      <c r="AF1498" s="28" t="s">
        <v>9075</v>
      </c>
      <c r="AG1498" s="16" t="s">
        <v>56</v>
      </c>
      <c r="AI1498" s="16" t="s">
        <v>9076</v>
      </c>
    </row>
    <row r="1499" ht="16.5" spans="1:35">
      <c r="A1499" s="12" t="s">
        <v>9077</v>
      </c>
      <c r="B1499" s="12" t="s">
        <v>90</v>
      </c>
      <c r="C1499" s="12" t="s">
        <v>9078</v>
      </c>
      <c r="D1499" s="12" t="s">
        <v>92</v>
      </c>
      <c r="E1499" s="12" t="s">
        <v>9079</v>
      </c>
      <c r="F1499" s="8" t="s">
        <v>50</v>
      </c>
      <c r="G1499" s="14" t="s">
        <v>9080</v>
      </c>
      <c r="H1499" s="8" t="s">
        <v>169</v>
      </c>
      <c r="I1499" s="8" t="s">
        <v>53</v>
      </c>
      <c r="J1499" s="16" t="s">
        <v>54</v>
      </c>
      <c r="K1499" s="8" t="s">
        <v>50</v>
      </c>
      <c r="L1499" s="8"/>
      <c r="O1499" s="9" t="s">
        <v>96</v>
      </c>
      <c r="P1499" s="16" t="s">
        <v>97</v>
      </c>
      <c r="Q1499" s="16" t="s">
        <v>98</v>
      </c>
      <c r="V1499" s="19" t="s">
        <v>170</v>
      </c>
      <c r="AA1499" s="23" t="s">
        <v>100</v>
      </c>
      <c r="AF1499" s="28" t="s">
        <v>9081</v>
      </c>
      <c r="AG1499" s="16" t="s">
        <v>56</v>
      </c>
      <c r="AI1499" s="16" t="s">
        <v>9082</v>
      </c>
    </row>
    <row r="1500" ht="16.5" spans="1:35">
      <c r="A1500" s="12" t="s">
        <v>9083</v>
      </c>
      <c r="B1500" s="12" t="s">
        <v>90</v>
      </c>
      <c r="C1500" s="12" t="s">
        <v>9084</v>
      </c>
      <c r="D1500" s="12" t="s">
        <v>92</v>
      </c>
      <c r="E1500" s="12" t="s">
        <v>9085</v>
      </c>
      <c r="F1500" s="8" t="s">
        <v>50</v>
      </c>
      <c r="G1500" s="14" t="s">
        <v>9086</v>
      </c>
      <c r="H1500" s="8" t="s">
        <v>169</v>
      </c>
      <c r="I1500" s="8" t="s">
        <v>53</v>
      </c>
      <c r="J1500" s="16" t="s">
        <v>54</v>
      </c>
      <c r="K1500" s="8" t="s">
        <v>50</v>
      </c>
      <c r="L1500" s="8"/>
      <c r="O1500" s="9" t="s">
        <v>96</v>
      </c>
      <c r="P1500" s="16" t="s">
        <v>97</v>
      </c>
      <c r="Q1500" s="16" t="s">
        <v>98</v>
      </c>
      <c r="V1500" s="19" t="s">
        <v>170</v>
      </c>
      <c r="AA1500" s="23" t="s">
        <v>100</v>
      </c>
      <c r="AF1500" s="28" t="s">
        <v>9087</v>
      </c>
      <c r="AG1500" s="16" t="s">
        <v>56</v>
      </c>
      <c r="AI1500" s="16" t="s">
        <v>9088</v>
      </c>
    </row>
    <row r="1501" ht="16.5" spans="1:35">
      <c r="A1501" s="12" t="s">
        <v>9089</v>
      </c>
      <c r="B1501" s="12" t="s">
        <v>90</v>
      </c>
      <c r="C1501" s="12" t="s">
        <v>9090</v>
      </c>
      <c r="D1501" s="12" t="s">
        <v>92</v>
      </c>
      <c r="E1501" s="12" t="s">
        <v>9091</v>
      </c>
      <c r="F1501" s="8" t="s">
        <v>50</v>
      </c>
      <c r="G1501" s="14" t="s">
        <v>9092</v>
      </c>
      <c r="H1501" s="8" t="s">
        <v>169</v>
      </c>
      <c r="I1501" s="8" t="s">
        <v>53</v>
      </c>
      <c r="J1501" s="16" t="s">
        <v>54</v>
      </c>
      <c r="K1501" s="8" t="s">
        <v>50</v>
      </c>
      <c r="L1501" s="8"/>
      <c r="O1501" s="9" t="s">
        <v>96</v>
      </c>
      <c r="P1501" s="16" t="s">
        <v>97</v>
      </c>
      <c r="Q1501" s="16" t="s">
        <v>98</v>
      </c>
      <c r="V1501" s="19" t="s">
        <v>170</v>
      </c>
      <c r="AA1501" s="23" t="s">
        <v>100</v>
      </c>
      <c r="AF1501" s="28" t="s">
        <v>9093</v>
      </c>
      <c r="AG1501" s="16" t="s">
        <v>56</v>
      </c>
      <c r="AI1501" s="16" t="s">
        <v>9094</v>
      </c>
    </row>
    <row r="1502" ht="16.5" spans="1:35">
      <c r="A1502" s="12" t="s">
        <v>9095</v>
      </c>
      <c r="B1502" s="12" t="s">
        <v>90</v>
      </c>
      <c r="C1502" s="12" t="s">
        <v>9096</v>
      </c>
      <c r="D1502" s="12" t="s">
        <v>92</v>
      </c>
      <c r="E1502" s="12" t="s">
        <v>9097</v>
      </c>
      <c r="F1502" s="8" t="s">
        <v>50</v>
      </c>
      <c r="G1502" s="14" t="s">
        <v>9098</v>
      </c>
      <c r="H1502" s="8" t="s">
        <v>169</v>
      </c>
      <c r="I1502" s="8" t="s">
        <v>53</v>
      </c>
      <c r="J1502" s="16" t="s">
        <v>54</v>
      </c>
      <c r="K1502" s="8" t="s">
        <v>50</v>
      </c>
      <c r="L1502" s="8"/>
      <c r="O1502" s="9" t="s">
        <v>96</v>
      </c>
      <c r="P1502" s="16" t="s">
        <v>97</v>
      </c>
      <c r="Q1502" s="16" t="s">
        <v>98</v>
      </c>
      <c r="V1502" s="19" t="s">
        <v>170</v>
      </c>
      <c r="AA1502" s="23" t="s">
        <v>100</v>
      </c>
      <c r="AF1502" s="28" t="s">
        <v>9099</v>
      </c>
      <c r="AG1502" s="16" t="s">
        <v>56</v>
      </c>
      <c r="AI1502" s="16" t="s">
        <v>9100</v>
      </c>
    </row>
    <row r="1503" ht="16.5" spans="1:35">
      <c r="A1503" s="12" t="s">
        <v>9101</v>
      </c>
      <c r="B1503" s="12" t="s">
        <v>90</v>
      </c>
      <c r="C1503" s="12" t="s">
        <v>9102</v>
      </c>
      <c r="D1503" s="12" t="s">
        <v>92</v>
      </c>
      <c r="E1503" s="12" t="s">
        <v>9103</v>
      </c>
      <c r="F1503" s="8" t="s">
        <v>50</v>
      </c>
      <c r="G1503" s="14" t="s">
        <v>9104</v>
      </c>
      <c r="H1503" s="8" t="s">
        <v>169</v>
      </c>
      <c r="I1503" s="8" t="s">
        <v>53</v>
      </c>
      <c r="J1503" s="16" t="s">
        <v>54</v>
      </c>
      <c r="K1503" s="8" t="s">
        <v>50</v>
      </c>
      <c r="L1503" s="8"/>
      <c r="O1503" s="9" t="s">
        <v>96</v>
      </c>
      <c r="P1503" s="16" t="s">
        <v>97</v>
      </c>
      <c r="Q1503" s="16" t="s">
        <v>98</v>
      </c>
      <c r="V1503" s="19" t="s">
        <v>170</v>
      </c>
      <c r="AA1503" s="23" t="s">
        <v>100</v>
      </c>
      <c r="AF1503" s="28" t="s">
        <v>9105</v>
      </c>
      <c r="AG1503" s="16" t="s">
        <v>56</v>
      </c>
      <c r="AI1503" s="16" t="s">
        <v>9106</v>
      </c>
    </row>
    <row r="1504" ht="16.5" spans="1:35">
      <c r="A1504" s="12" t="s">
        <v>9107</v>
      </c>
      <c r="B1504" s="12" t="s">
        <v>90</v>
      </c>
      <c r="C1504" s="12" t="s">
        <v>9108</v>
      </c>
      <c r="D1504" s="12" t="s">
        <v>92</v>
      </c>
      <c r="E1504" s="12" t="s">
        <v>9109</v>
      </c>
      <c r="F1504" s="8" t="s">
        <v>50</v>
      </c>
      <c r="G1504" s="14" t="s">
        <v>9110</v>
      </c>
      <c r="H1504" s="8" t="s">
        <v>169</v>
      </c>
      <c r="I1504" s="8" t="s">
        <v>53</v>
      </c>
      <c r="J1504" s="16" t="s">
        <v>54</v>
      </c>
      <c r="K1504" s="8" t="s">
        <v>50</v>
      </c>
      <c r="L1504" s="8"/>
      <c r="O1504" s="9" t="s">
        <v>96</v>
      </c>
      <c r="P1504" s="16" t="s">
        <v>97</v>
      </c>
      <c r="Q1504" s="16" t="s">
        <v>98</v>
      </c>
      <c r="V1504" s="19" t="s">
        <v>170</v>
      </c>
      <c r="AA1504" s="23" t="s">
        <v>100</v>
      </c>
      <c r="AF1504" s="28" t="s">
        <v>9111</v>
      </c>
      <c r="AG1504" s="16" t="s">
        <v>56</v>
      </c>
      <c r="AI1504" s="16" t="s">
        <v>9112</v>
      </c>
    </row>
    <row r="1505" ht="16.5" spans="1:35">
      <c r="A1505" s="12" t="s">
        <v>9113</v>
      </c>
      <c r="B1505" s="12" t="s">
        <v>90</v>
      </c>
      <c r="C1505" s="12" t="s">
        <v>9114</v>
      </c>
      <c r="D1505" s="12" t="s">
        <v>92</v>
      </c>
      <c r="E1505" s="12" t="s">
        <v>9115</v>
      </c>
      <c r="F1505" s="8" t="s">
        <v>50</v>
      </c>
      <c r="G1505" s="14" t="s">
        <v>9116</v>
      </c>
      <c r="H1505" s="8" t="s">
        <v>169</v>
      </c>
      <c r="I1505" s="8" t="s">
        <v>53</v>
      </c>
      <c r="J1505" s="16" t="s">
        <v>54</v>
      </c>
      <c r="K1505" s="8" t="s">
        <v>50</v>
      </c>
      <c r="L1505" s="8"/>
      <c r="O1505" s="9" t="s">
        <v>96</v>
      </c>
      <c r="P1505" s="16" t="s">
        <v>97</v>
      </c>
      <c r="Q1505" s="16" t="s">
        <v>98</v>
      </c>
      <c r="V1505" s="19" t="s">
        <v>170</v>
      </c>
      <c r="AA1505" s="23" t="s">
        <v>100</v>
      </c>
      <c r="AF1505" s="28" t="s">
        <v>9117</v>
      </c>
      <c r="AG1505" s="16" t="s">
        <v>56</v>
      </c>
      <c r="AI1505" s="16" t="s">
        <v>9118</v>
      </c>
    </row>
    <row r="1506" ht="16.5" spans="1:35">
      <c r="A1506" s="12" t="s">
        <v>9119</v>
      </c>
      <c r="B1506" s="12" t="s">
        <v>90</v>
      </c>
      <c r="C1506" s="12" t="s">
        <v>9120</v>
      </c>
      <c r="D1506" s="12" t="s">
        <v>92</v>
      </c>
      <c r="E1506" s="12" t="s">
        <v>9121</v>
      </c>
      <c r="F1506" s="8" t="s">
        <v>50</v>
      </c>
      <c r="G1506" s="14" t="s">
        <v>9122</v>
      </c>
      <c r="H1506" s="8" t="s">
        <v>169</v>
      </c>
      <c r="I1506" s="8" t="s">
        <v>53</v>
      </c>
      <c r="J1506" s="16" t="s">
        <v>54</v>
      </c>
      <c r="K1506" s="8" t="s">
        <v>50</v>
      </c>
      <c r="L1506" s="8"/>
      <c r="O1506" s="9" t="s">
        <v>96</v>
      </c>
      <c r="P1506" s="16" t="s">
        <v>97</v>
      </c>
      <c r="Q1506" s="16" t="s">
        <v>98</v>
      </c>
      <c r="V1506" s="19" t="s">
        <v>170</v>
      </c>
      <c r="AA1506" s="23" t="s">
        <v>100</v>
      </c>
      <c r="AF1506" s="28" t="s">
        <v>9123</v>
      </c>
      <c r="AG1506" s="16" t="s">
        <v>56</v>
      </c>
      <c r="AI1506" s="16" t="s">
        <v>9124</v>
      </c>
    </row>
    <row r="1507" ht="16.5" spans="1:35">
      <c r="A1507" s="12" t="s">
        <v>9125</v>
      </c>
      <c r="B1507" s="12" t="s">
        <v>90</v>
      </c>
      <c r="C1507" s="12" t="s">
        <v>9126</v>
      </c>
      <c r="D1507" s="12" t="s">
        <v>92</v>
      </c>
      <c r="E1507" s="12" t="s">
        <v>9127</v>
      </c>
      <c r="F1507" s="8" t="s">
        <v>50</v>
      </c>
      <c r="G1507" s="14" t="s">
        <v>9128</v>
      </c>
      <c r="H1507" s="8" t="s">
        <v>169</v>
      </c>
      <c r="I1507" s="8" t="s">
        <v>53</v>
      </c>
      <c r="J1507" s="16" t="s">
        <v>54</v>
      </c>
      <c r="K1507" s="8" t="s">
        <v>50</v>
      </c>
      <c r="L1507" s="8"/>
      <c r="O1507" s="9" t="s">
        <v>96</v>
      </c>
      <c r="P1507" s="16" t="s">
        <v>97</v>
      </c>
      <c r="Q1507" s="16" t="s">
        <v>98</v>
      </c>
      <c r="V1507" s="19" t="s">
        <v>170</v>
      </c>
      <c r="AA1507" s="23" t="s">
        <v>100</v>
      </c>
      <c r="AF1507" s="28" t="s">
        <v>9129</v>
      </c>
      <c r="AG1507" s="16" t="s">
        <v>56</v>
      </c>
      <c r="AI1507" s="16" t="s">
        <v>9130</v>
      </c>
    </row>
    <row r="1508" ht="16.5" spans="1:35">
      <c r="A1508" s="12" t="s">
        <v>9131</v>
      </c>
      <c r="B1508" s="12" t="s">
        <v>90</v>
      </c>
      <c r="C1508" s="12" t="s">
        <v>9132</v>
      </c>
      <c r="D1508" s="12" t="s">
        <v>92</v>
      </c>
      <c r="E1508" s="12" t="s">
        <v>9133</v>
      </c>
      <c r="F1508" s="8" t="s">
        <v>50</v>
      </c>
      <c r="G1508" s="14" t="s">
        <v>9134</v>
      </c>
      <c r="H1508" s="8" t="s">
        <v>169</v>
      </c>
      <c r="I1508" s="8" t="s">
        <v>53</v>
      </c>
      <c r="J1508" s="16" t="s">
        <v>54</v>
      </c>
      <c r="K1508" s="8" t="s">
        <v>50</v>
      </c>
      <c r="L1508" s="8"/>
      <c r="O1508" s="9" t="s">
        <v>96</v>
      </c>
      <c r="P1508" s="16" t="s">
        <v>97</v>
      </c>
      <c r="Q1508" s="16" t="s">
        <v>98</v>
      </c>
      <c r="V1508" s="19" t="s">
        <v>170</v>
      </c>
      <c r="AA1508" s="23" t="s">
        <v>100</v>
      </c>
      <c r="AF1508" s="28" t="s">
        <v>9135</v>
      </c>
      <c r="AG1508" s="16" t="s">
        <v>56</v>
      </c>
      <c r="AI1508" s="16" t="s">
        <v>9136</v>
      </c>
    </row>
    <row r="1509" ht="16.5" spans="1:35">
      <c r="A1509" s="12" t="s">
        <v>9137</v>
      </c>
      <c r="B1509" s="12" t="s">
        <v>90</v>
      </c>
      <c r="C1509" s="12" t="s">
        <v>9138</v>
      </c>
      <c r="D1509" s="12" t="s">
        <v>92</v>
      </c>
      <c r="E1509" s="12" t="s">
        <v>9139</v>
      </c>
      <c r="F1509" s="8" t="s">
        <v>50</v>
      </c>
      <c r="G1509" s="14" t="s">
        <v>9140</v>
      </c>
      <c r="H1509" s="8" t="s">
        <v>169</v>
      </c>
      <c r="I1509" s="8" t="s">
        <v>53</v>
      </c>
      <c r="J1509" s="16" t="s">
        <v>54</v>
      </c>
      <c r="K1509" s="8" t="s">
        <v>50</v>
      </c>
      <c r="L1509" s="8"/>
      <c r="O1509" s="9" t="s">
        <v>96</v>
      </c>
      <c r="P1509" s="16" t="s">
        <v>97</v>
      </c>
      <c r="Q1509" s="16" t="s">
        <v>98</v>
      </c>
      <c r="V1509" s="19" t="s">
        <v>170</v>
      </c>
      <c r="AA1509" s="23" t="s">
        <v>100</v>
      </c>
      <c r="AF1509" s="28" t="s">
        <v>9141</v>
      </c>
      <c r="AG1509" s="16" t="s">
        <v>56</v>
      </c>
      <c r="AI1509" s="16" t="s">
        <v>9142</v>
      </c>
    </row>
    <row r="1510" ht="16.5" spans="1:35">
      <c r="A1510" s="12" t="s">
        <v>9143</v>
      </c>
      <c r="B1510" s="12" t="s">
        <v>90</v>
      </c>
      <c r="C1510" s="12" t="s">
        <v>9144</v>
      </c>
      <c r="D1510" s="12" t="s">
        <v>92</v>
      </c>
      <c r="E1510" s="12" t="s">
        <v>9145</v>
      </c>
      <c r="F1510" s="8" t="s">
        <v>50</v>
      </c>
      <c r="G1510" s="14" t="s">
        <v>9146</v>
      </c>
      <c r="H1510" s="8" t="s">
        <v>169</v>
      </c>
      <c r="I1510" s="8" t="s">
        <v>53</v>
      </c>
      <c r="J1510" s="16" t="s">
        <v>54</v>
      </c>
      <c r="K1510" s="8" t="s">
        <v>50</v>
      </c>
      <c r="L1510" s="8"/>
      <c r="O1510" s="9" t="s">
        <v>96</v>
      </c>
      <c r="P1510" s="16" t="s">
        <v>97</v>
      </c>
      <c r="Q1510" s="16" t="s">
        <v>98</v>
      </c>
      <c r="V1510" s="19" t="s">
        <v>170</v>
      </c>
      <c r="AA1510" s="23" t="s">
        <v>100</v>
      </c>
      <c r="AF1510" s="28" t="s">
        <v>9147</v>
      </c>
      <c r="AG1510" s="16" t="s">
        <v>56</v>
      </c>
      <c r="AI1510" s="16" t="s">
        <v>9148</v>
      </c>
    </row>
    <row r="1511" ht="16.5" spans="1:35">
      <c r="A1511" s="12" t="s">
        <v>9149</v>
      </c>
      <c r="B1511" s="12" t="s">
        <v>90</v>
      </c>
      <c r="C1511" s="12" t="s">
        <v>9150</v>
      </c>
      <c r="D1511" s="12" t="s">
        <v>92</v>
      </c>
      <c r="E1511" s="12" t="s">
        <v>9151</v>
      </c>
      <c r="F1511" s="8" t="s">
        <v>50</v>
      </c>
      <c r="G1511" s="14" t="s">
        <v>9152</v>
      </c>
      <c r="H1511" s="8" t="s">
        <v>169</v>
      </c>
      <c r="I1511" s="8" t="s">
        <v>53</v>
      </c>
      <c r="J1511" s="16" t="s">
        <v>54</v>
      </c>
      <c r="K1511" s="8" t="s">
        <v>50</v>
      </c>
      <c r="L1511" s="8"/>
      <c r="O1511" s="9" t="s">
        <v>96</v>
      </c>
      <c r="P1511" s="16" t="s">
        <v>97</v>
      </c>
      <c r="Q1511" s="16" t="s">
        <v>98</v>
      </c>
      <c r="V1511" s="19" t="s">
        <v>170</v>
      </c>
      <c r="AA1511" s="23" t="s">
        <v>100</v>
      </c>
      <c r="AF1511" s="28" t="s">
        <v>9153</v>
      </c>
      <c r="AG1511" s="16" t="s">
        <v>56</v>
      </c>
      <c r="AI1511" s="16" t="s">
        <v>9154</v>
      </c>
    </row>
    <row r="1512" ht="16.5" spans="1:35">
      <c r="A1512" s="12" t="s">
        <v>9155</v>
      </c>
      <c r="B1512" s="12" t="s">
        <v>90</v>
      </c>
      <c r="C1512" s="12" t="s">
        <v>9156</v>
      </c>
      <c r="D1512" s="12" t="s">
        <v>92</v>
      </c>
      <c r="E1512" s="12" t="s">
        <v>9157</v>
      </c>
      <c r="F1512" s="8" t="s">
        <v>50</v>
      </c>
      <c r="G1512" s="14" t="s">
        <v>9158</v>
      </c>
      <c r="H1512" s="8" t="s">
        <v>169</v>
      </c>
      <c r="I1512" s="8" t="s">
        <v>53</v>
      </c>
      <c r="J1512" s="16" t="s">
        <v>54</v>
      </c>
      <c r="K1512" s="8" t="s">
        <v>50</v>
      </c>
      <c r="L1512" s="8"/>
      <c r="O1512" s="9" t="s">
        <v>96</v>
      </c>
      <c r="P1512" s="16" t="s">
        <v>97</v>
      </c>
      <c r="Q1512" s="16" t="s">
        <v>98</v>
      </c>
      <c r="V1512" s="19" t="s">
        <v>170</v>
      </c>
      <c r="AA1512" s="23" t="s">
        <v>100</v>
      </c>
      <c r="AF1512" s="28" t="s">
        <v>9159</v>
      </c>
      <c r="AG1512" s="16" t="s">
        <v>56</v>
      </c>
      <c r="AI1512" s="16" t="s">
        <v>9160</v>
      </c>
    </row>
    <row r="1513" ht="16.5" spans="1:35">
      <c r="A1513" s="12" t="s">
        <v>9161</v>
      </c>
      <c r="B1513" s="12" t="s">
        <v>90</v>
      </c>
      <c r="C1513" s="12" t="s">
        <v>9162</v>
      </c>
      <c r="D1513" s="12" t="s">
        <v>92</v>
      </c>
      <c r="E1513" s="12" t="s">
        <v>9163</v>
      </c>
      <c r="F1513" s="8" t="s">
        <v>50</v>
      </c>
      <c r="G1513" s="14" t="s">
        <v>9164</v>
      </c>
      <c r="H1513" s="8" t="s">
        <v>169</v>
      </c>
      <c r="I1513" s="8" t="s">
        <v>53</v>
      </c>
      <c r="J1513" s="16" t="s">
        <v>54</v>
      </c>
      <c r="K1513" s="8" t="s">
        <v>50</v>
      </c>
      <c r="L1513" s="8"/>
      <c r="O1513" s="9" t="s">
        <v>96</v>
      </c>
      <c r="P1513" s="16" t="s">
        <v>97</v>
      </c>
      <c r="Q1513" s="16" t="s">
        <v>98</v>
      </c>
      <c r="V1513" s="19" t="s">
        <v>170</v>
      </c>
      <c r="AA1513" s="23" t="s">
        <v>100</v>
      </c>
      <c r="AF1513" s="28" t="s">
        <v>9165</v>
      </c>
      <c r="AG1513" s="16" t="s">
        <v>56</v>
      </c>
      <c r="AI1513" s="16" t="s">
        <v>9166</v>
      </c>
    </row>
    <row r="1514" ht="16.5" spans="1:35">
      <c r="A1514" s="12" t="s">
        <v>9167</v>
      </c>
      <c r="B1514" s="12" t="s">
        <v>90</v>
      </c>
      <c r="C1514" s="12" t="s">
        <v>9168</v>
      </c>
      <c r="D1514" s="12" t="s">
        <v>92</v>
      </c>
      <c r="E1514" s="12" t="s">
        <v>9169</v>
      </c>
      <c r="F1514" s="8" t="s">
        <v>50</v>
      </c>
      <c r="G1514" s="14" t="s">
        <v>9170</v>
      </c>
      <c r="H1514" s="8" t="s">
        <v>169</v>
      </c>
      <c r="I1514" s="8" t="s">
        <v>53</v>
      </c>
      <c r="J1514" s="16" t="s">
        <v>54</v>
      </c>
      <c r="K1514" s="8" t="s">
        <v>50</v>
      </c>
      <c r="L1514" s="8"/>
      <c r="O1514" s="9" t="s">
        <v>96</v>
      </c>
      <c r="P1514" s="16" t="s">
        <v>97</v>
      </c>
      <c r="Q1514" s="16" t="s">
        <v>98</v>
      </c>
      <c r="V1514" s="19" t="s">
        <v>170</v>
      </c>
      <c r="AA1514" s="23" t="s">
        <v>100</v>
      </c>
      <c r="AF1514" s="28" t="s">
        <v>9171</v>
      </c>
      <c r="AG1514" s="16" t="s">
        <v>56</v>
      </c>
      <c r="AI1514" s="16" t="s">
        <v>9172</v>
      </c>
    </row>
    <row r="1515" ht="16.5" spans="1:35">
      <c r="A1515" s="12" t="s">
        <v>9173</v>
      </c>
      <c r="B1515" s="12" t="s">
        <v>90</v>
      </c>
      <c r="C1515" s="12" t="s">
        <v>9174</v>
      </c>
      <c r="D1515" s="12" t="s">
        <v>92</v>
      </c>
      <c r="E1515" s="12" t="s">
        <v>9175</v>
      </c>
      <c r="F1515" s="8" t="s">
        <v>50</v>
      </c>
      <c r="G1515" s="14" t="s">
        <v>9176</v>
      </c>
      <c r="H1515" s="8" t="s">
        <v>169</v>
      </c>
      <c r="I1515" s="8" t="s">
        <v>53</v>
      </c>
      <c r="J1515" s="16" t="s">
        <v>54</v>
      </c>
      <c r="K1515" s="8" t="s">
        <v>50</v>
      </c>
      <c r="L1515" s="8"/>
      <c r="O1515" s="9" t="s">
        <v>96</v>
      </c>
      <c r="P1515" s="16" t="s">
        <v>97</v>
      </c>
      <c r="Q1515" s="16" t="s">
        <v>98</v>
      </c>
      <c r="V1515" s="19" t="s">
        <v>170</v>
      </c>
      <c r="AA1515" s="23" t="s">
        <v>100</v>
      </c>
      <c r="AF1515" s="28" t="s">
        <v>9177</v>
      </c>
      <c r="AG1515" s="16" t="s">
        <v>56</v>
      </c>
      <c r="AI1515" s="16" t="s">
        <v>9178</v>
      </c>
    </row>
    <row r="1516" ht="16.5" spans="1:35">
      <c r="A1516" s="12" t="s">
        <v>9179</v>
      </c>
      <c r="B1516" s="12" t="s">
        <v>90</v>
      </c>
      <c r="C1516" s="12" t="s">
        <v>9180</v>
      </c>
      <c r="D1516" s="12" t="s">
        <v>92</v>
      </c>
      <c r="E1516" s="12" t="s">
        <v>9181</v>
      </c>
      <c r="F1516" s="8" t="s">
        <v>50</v>
      </c>
      <c r="G1516" s="14" t="s">
        <v>9182</v>
      </c>
      <c r="H1516" s="8" t="s">
        <v>169</v>
      </c>
      <c r="I1516" s="8" t="s">
        <v>53</v>
      </c>
      <c r="J1516" s="16" t="s">
        <v>54</v>
      </c>
      <c r="K1516" s="8" t="s">
        <v>50</v>
      </c>
      <c r="L1516" s="8"/>
      <c r="O1516" s="9" t="s">
        <v>96</v>
      </c>
      <c r="P1516" s="16" t="s">
        <v>97</v>
      </c>
      <c r="Q1516" s="16" t="s">
        <v>98</v>
      </c>
      <c r="V1516" s="19" t="s">
        <v>170</v>
      </c>
      <c r="AA1516" s="23" t="s">
        <v>100</v>
      </c>
      <c r="AF1516" s="28" t="s">
        <v>9183</v>
      </c>
      <c r="AG1516" s="16" t="s">
        <v>56</v>
      </c>
      <c r="AI1516" s="16" t="s">
        <v>9184</v>
      </c>
    </row>
    <row r="1517" ht="16.5" spans="1:35">
      <c r="A1517" s="12" t="s">
        <v>9185</v>
      </c>
      <c r="B1517" s="12" t="s">
        <v>90</v>
      </c>
      <c r="C1517" s="12" t="s">
        <v>9186</v>
      </c>
      <c r="D1517" s="12" t="s">
        <v>92</v>
      </c>
      <c r="E1517" s="12" t="s">
        <v>9187</v>
      </c>
      <c r="F1517" s="8" t="s">
        <v>50</v>
      </c>
      <c r="G1517" s="14" t="s">
        <v>9188</v>
      </c>
      <c r="H1517" s="8" t="s">
        <v>169</v>
      </c>
      <c r="I1517" s="8" t="s">
        <v>53</v>
      </c>
      <c r="J1517" s="16" t="s">
        <v>54</v>
      </c>
      <c r="K1517" s="8" t="s">
        <v>50</v>
      </c>
      <c r="L1517" s="8"/>
      <c r="O1517" s="9" t="s">
        <v>96</v>
      </c>
      <c r="P1517" s="16" t="s">
        <v>97</v>
      </c>
      <c r="Q1517" s="16" t="s">
        <v>98</v>
      </c>
      <c r="V1517" s="19" t="s">
        <v>170</v>
      </c>
      <c r="AA1517" s="23" t="s">
        <v>100</v>
      </c>
      <c r="AF1517" s="28" t="s">
        <v>9189</v>
      </c>
      <c r="AG1517" s="16" t="s">
        <v>56</v>
      </c>
      <c r="AI1517" s="16" t="s">
        <v>9190</v>
      </c>
    </row>
    <row r="1518" ht="16.5" spans="1:35">
      <c r="A1518" s="12" t="s">
        <v>9191</v>
      </c>
      <c r="B1518" s="12" t="s">
        <v>90</v>
      </c>
      <c r="C1518" s="12" t="s">
        <v>9192</v>
      </c>
      <c r="D1518" s="12" t="s">
        <v>92</v>
      </c>
      <c r="E1518" s="12" t="s">
        <v>9193</v>
      </c>
      <c r="F1518" s="8" t="s">
        <v>50</v>
      </c>
      <c r="G1518" s="14" t="s">
        <v>9194</v>
      </c>
      <c r="H1518" s="8" t="s">
        <v>169</v>
      </c>
      <c r="I1518" s="8" t="s">
        <v>53</v>
      </c>
      <c r="J1518" s="16" t="s">
        <v>54</v>
      </c>
      <c r="K1518" s="8" t="s">
        <v>50</v>
      </c>
      <c r="L1518" s="8"/>
      <c r="O1518" s="9" t="s">
        <v>96</v>
      </c>
      <c r="P1518" s="16" t="s">
        <v>97</v>
      </c>
      <c r="Q1518" s="16" t="s">
        <v>98</v>
      </c>
      <c r="V1518" s="19" t="s">
        <v>170</v>
      </c>
      <c r="AA1518" s="23" t="s">
        <v>100</v>
      </c>
      <c r="AF1518" s="28" t="s">
        <v>9195</v>
      </c>
      <c r="AG1518" s="16" t="s">
        <v>56</v>
      </c>
      <c r="AI1518" s="16" t="s">
        <v>9196</v>
      </c>
    </row>
    <row r="1519" ht="16.5" spans="1:35">
      <c r="A1519" s="12" t="s">
        <v>9197</v>
      </c>
      <c r="B1519" s="12" t="s">
        <v>90</v>
      </c>
      <c r="C1519" s="12" t="s">
        <v>9198</v>
      </c>
      <c r="D1519" s="12" t="s">
        <v>92</v>
      </c>
      <c r="E1519" s="12" t="s">
        <v>9199</v>
      </c>
      <c r="F1519" s="8" t="s">
        <v>50</v>
      </c>
      <c r="G1519" s="14" t="s">
        <v>9200</v>
      </c>
      <c r="H1519" s="8" t="s">
        <v>169</v>
      </c>
      <c r="I1519" s="8" t="s">
        <v>53</v>
      </c>
      <c r="J1519" s="16" t="s">
        <v>54</v>
      </c>
      <c r="K1519" s="8" t="s">
        <v>50</v>
      </c>
      <c r="L1519" s="8"/>
      <c r="O1519" s="9" t="s">
        <v>96</v>
      </c>
      <c r="P1519" s="16" t="s">
        <v>97</v>
      </c>
      <c r="Q1519" s="16" t="s">
        <v>98</v>
      </c>
      <c r="V1519" s="19" t="s">
        <v>170</v>
      </c>
      <c r="AA1519" s="23" t="s">
        <v>100</v>
      </c>
      <c r="AF1519" s="28" t="s">
        <v>9201</v>
      </c>
      <c r="AG1519" s="16" t="s">
        <v>56</v>
      </c>
      <c r="AI1519" s="16" t="s">
        <v>9202</v>
      </c>
    </row>
    <row r="1520" ht="16.5" spans="1:35">
      <c r="A1520" s="12" t="s">
        <v>9203</v>
      </c>
      <c r="B1520" s="12" t="s">
        <v>90</v>
      </c>
      <c r="C1520" s="12" t="s">
        <v>9204</v>
      </c>
      <c r="D1520" s="12" t="s">
        <v>92</v>
      </c>
      <c r="E1520" s="12" t="s">
        <v>9205</v>
      </c>
      <c r="F1520" s="8" t="s">
        <v>50</v>
      </c>
      <c r="G1520" s="14" t="s">
        <v>9206</v>
      </c>
      <c r="H1520" s="8" t="s">
        <v>169</v>
      </c>
      <c r="I1520" s="8" t="s">
        <v>53</v>
      </c>
      <c r="J1520" s="16" t="s">
        <v>54</v>
      </c>
      <c r="K1520" s="8" t="s">
        <v>50</v>
      </c>
      <c r="L1520" s="8"/>
      <c r="O1520" s="9" t="s">
        <v>96</v>
      </c>
      <c r="P1520" s="16" t="s">
        <v>97</v>
      </c>
      <c r="Q1520" s="16" t="s">
        <v>98</v>
      </c>
      <c r="V1520" s="19" t="s">
        <v>170</v>
      </c>
      <c r="AA1520" s="23" t="s">
        <v>100</v>
      </c>
      <c r="AF1520" s="28" t="s">
        <v>9207</v>
      </c>
      <c r="AG1520" s="16" t="s">
        <v>56</v>
      </c>
      <c r="AI1520" s="16" t="s">
        <v>9208</v>
      </c>
    </row>
    <row r="1521" ht="16.5" spans="1:35">
      <c r="A1521" s="12" t="s">
        <v>9209</v>
      </c>
      <c r="B1521" s="12" t="s">
        <v>90</v>
      </c>
      <c r="C1521" s="12" t="s">
        <v>9210</v>
      </c>
      <c r="D1521" s="12" t="s">
        <v>92</v>
      </c>
      <c r="E1521" s="12" t="s">
        <v>9211</v>
      </c>
      <c r="F1521" s="8" t="s">
        <v>50</v>
      </c>
      <c r="G1521" s="14" t="s">
        <v>9212</v>
      </c>
      <c r="H1521" s="8" t="s">
        <v>169</v>
      </c>
      <c r="I1521" s="8" t="s">
        <v>53</v>
      </c>
      <c r="J1521" s="16" t="s">
        <v>54</v>
      </c>
      <c r="K1521" s="8" t="s">
        <v>50</v>
      </c>
      <c r="L1521" s="8"/>
      <c r="O1521" s="9" t="s">
        <v>96</v>
      </c>
      <c r="P1521" s="16" t="s">
        <v>97</v>
      </c>
      <c r="Q1521" s="16" t="s">
        <v>98</v>
      </c>
      <c r="V1521" s="19" t="s">
        <v>170</v>
      </c>
      <c r="AA1521" s="23" t="s">
        <v>100</v>
      </c>
      <c r="AF1521" s="28" t="s">
        <v>9213</v>
      </c>
      <c r="AG1521" s="16" t="s">
        <v>56</v>
      </c>
      <c r="AI1521" s="16" t="s">
        <v>9214</v>
      </c>
    </row>
    <row r="1522" ht="16.5" spans="1:35">
      <c r="A1522" s="12" t="s">
        <v>9215</v>
      </c>
      <c r="B1522" s="12" t="s">
        <v>90</v>
      </c>
      <c r="C1522" s="12" t="s">
        <v>9216</v>
      </c>
      <c r="D1522" s="12" t="s">
        <v>92</v>
      </c>
      <c r="E1522" s="12" t="s">
        <v>9217</v>
      </c>
      <c r="F1522" s="8" t="s">
        <v>50</v>
      </c>
      <c r="G1522" s="14" t="s">
        <v>9218</v>
      </c>
      <c r="H1522" s="8" t="s">
        <v>169</v>
      </c>
      <c r="I1522" s="8" t="s">
        <v>53</v>
      </c>
      <c r="J1522" s="16" t="s">
        <v>54</v>
      </c>
      <c r="K1522" s="8" t="s">
        <v>50</v>
      </c>
      <c r="L1522" s="8"/>
      <c r="O1522" s="9" t="s">
        <v>96</v>
      </c>
      <c r="P1522" s="16" t="s">
        <v>97</v>
      </c>
      <c r="Q1522" s="16" t="s">
        <v>98</v>
      </c>
      <c r="V1522" s="19" t="s">
        <v>170</v>
      </c>
      <c r="AA1522" s="23" t="s">
        <v>100</v>
      </c>
      <c r="AF1522" s="28" t="s">
        <v>9219</v>
      </c>
      <c r="AG1522" s="16" t="s">
        <v>56</v>
      </c>
      <c r="AI1522" s="16" t="s">
        <v>9220</v>
      </c>
    </row>
    <row r="1523" ht="16.5" spans="1:35">
      <c r="A1523" s="12" t="s">
        <v>9221</v>
      </c>
      <c r="B1523" s="12" t="s">
        <v>90</v>
      </c>
      <c r="C1523" s="12" t="s">
        <v>9222</v>
      </c>
      <c r="D1523" s="12" t="s">
        <v>92</v>
      </c>
      <c r="E1523" s="12" t="s">
        <v>9223</v>
      </c>
      <c r="F1523" s="8" t="s">
        <v>50</v>
      </c>
      <c r="G1523" s="14" t="s">
        <v>9224</v>
      </c>
      <c r="H1523" s="8" t="s">
        <v>169</v>
      </c>
      <c r="I1523" s="8" t="s">
        <v>53</v>
      </c>
      <c r="J1523" s="16" t="s">
        <v>54</v>
      </c>
      <c r="K1523" s="8" t="s">
        <v>50</v>
      </c>
      <c r="L1523" s="8"/>
      <c r="O1523" s="9" t="s">
        <v>96</v>
      </c>
      <c r="P1523" s="16" t="s">
        <v>97</v>
      </c>
      <c r="Q1523" s="16" t="s">
        <v>98</v>
      </c>
      <c r="V1523" s="19" t="s">
        <v>170</v>
      </c>
      <c r="AA1523" s="23" t="s">
        <v>100</v>
      </c>
      <c r="AF1523" s="28" t="s">
        <v>9225</v>
      </c>
      <c r="AG1523" s="16" t="s">
        <v>56</v>
      </c>
      <c r="AI1523" s="16" t="s">
        <v>9226</v>
      </c>
    </row>
    <row r="1524" ht="16.5" spans="1:35">
      <c r="A1524" s="12" t="s">
        <v>9227</v>
      </c>
      <c r="B1524" s="12" t="s">
        <v>90</v>
      </c>
      <c r="C1524" s="12" t="s">
        <v>9228</v>
      </c>
      <c r="D1524" s="12" t="s">
        <v>92</v>
      </c>
      <c r="E1524" s="12" t="s">
        <v>9229</v>
      </c>
      <c r="F1524" s="8" t="s">
        <v>50</v>
      </c>
      <c r="G1524" s="14" t="s">
        <v>9230</v>
      </c>
      <c r="H1524" s="8" t="s">
        <v>169</v>
      </c>
      <c r="I1524" s="8" t="s">
        <v>53</v>
      </c>
      <c r="J1524" s="16" t="s">
        <v>54</v>
      </c>
      <c r="K1524" s="8" t="s">
        <v>50</v>
      </c>
      <c r="L1524" s="8"/>
      <c r="O1524" s="9" t="s">
        <v>96</v>
      </c>
      <c r="P1524" s="16" t="s">
        <v>97</v>
      </c>
      <c r="Q1524" s="16" t="s">
        <v>98</v>
      </c>
      <c r="V1524" s="19" t="s">
        <v>170</v>
      </c>
      <c r="AA1524" s="23" t="s">
        <v>100</v>
      </c>
      <c r="AF1524" s="28" t="s">
        <v>9231</v>
      </c>
      <c r="AG1524" s="16" t="s">
        <v>56</v>
      </c>
      <c r="AI1524" s="16" t="s">
        <v>9232</v>
      </c>
    </row>
    <row r="1525" ht="16.5" spans="1:35">
      <c r="A1525" s="12" t="s">
        <v>9233</v>
      </c>
      <c r="B1525" s="12" t="s">
        <v>90</v>
      </c>
      <c r="C1525" s="12" t="s">
        <v>9234</v>
      </c>
      <c r="D1525" s="12" t="s">
        <v>92</v>
      </c>
      <c r="E1525" s="12" t="s">
        <v>9235</v>
      </c>
      <c r="F1525" s="8" t="s">
        <v>50</v>
      </c>
      <c r="G1525" s="14" t="s">
        <v>9236</v>
      </c>
      <c r="H1525" s="8" t="s">
        <v>169</v>
      </c>
      <c r="I1525" s="8" t="s">
        <v>53</v>
      </c>
      <c r="J1525" s="16" t="s">
        <v>54</v>
      </c>
      <c r="K1525" s="8" t="s">
        <v>50</v>
      </c>
      <c r="L1525" s="8"/>
      <c r="O1525" s="9" t="s">
        <v>96</v>
      </c>
      <c r="P1525" s="16" t="s">
        <v>97</v>
      </c>
      <c r="Q1525" s="16" t="s">
        <v>98</v>
      </c>
      <c r="V1525" s="19" t="s">
        <v>170</v>
      </c>
      <c r="AA1525" s="23" t="s">
        <v>100</v>
      </c>
      <c r="AF1525" s="28" t="s">
        <v>9237</v>
      </c>
      <c r="AG1525" s="16" t="s">
        <v>56</v>
      </c>
      <c r="AI1525" s="16" t="s">
        <v>9238</v>
      </c>
    </row>
    <row r="1526" ht="16.5" spans="1:35">
      <c r="A1526" s="12" t="s">
        <v>9239</v>
      </c>
      <c r="B1526" s="12" t="s">
        <v>90</v>
      </c>
      <c r="C1526" s="12" t="s">
        <v>9240</v>
      </c>
      <c r="D1526" s="12" t="s">
        <v>92</v>
      </c>
      <c r="E1526" s="12" t="s">
        <v>9241</v>
      </c>
      <c r="F1526" s="8" t="s">
        <v>50</v>
      </c>
      <c r="G1526" s="14" t="s">
        <v>9242</v>
      </c>
      <c r="H1526" s="8" t="s">
        <v>169</v>
      </c>
      <c r="I1526" s="8" t="s">
        <v>53</v>
      </c>
      <c r="J1526" s="16" t="s">
        <v>54</v>
      </c>
      <c r="K1526" s="8" t="s">
        <v>50</v>
      </c>
      <c r="L1526" s="8"/>
      <c r="O1526" s="9" t="s">
        <v>96</v>
      </c>
      <c r="P1526" s="16" t="s">
        <v>97</v>
      </c>
      <c r="Q1526" s="16" t="s">
        <v>98</v>
      </c>
      <c r="V1526" s="19" t="s">
        <v>170</v>
      </c>
      <c r="AA1526" s="23" t="s">
        <v>100</v>
      </c>
      <c r="AF1526" s="28" t="s">
        <v>9243</v>
      </c>
      <c r="AG1526" s="16" t="s">
        <v>56</v>
      </c>
      <c r="AI1526" s="16" t="s">
        <v>9244</v>
      </c>
    </row>
    <row r="1527" ht="16.5" spans="1:35">
      <c r="A1527" s="12" t="s">
        <v>9245</v>
      </c>
      <c r="B1527" s="12" t="s">
        <v>90</v>
      </c>
      <c r="C1527" s="12" t="s">
        <v>9246</v>
      </c>
      <c r="D1527" s="12" t="s">
        <v>92</v>
      </c>
      <c r="E1527" s="12" t="s">
        <v>9247</v>
      </c>
      <c r="F1527" s="8" t="s">
        <v>50</v>
      </c>
      <c r="G1527" s="14" t="s">
        <v>9248</v>
      </c>
      <c r="H1527" s="8" t="s">
        <v>169</v>
      </c>
      <c r="I1527" s="8" t="s">
        <v>53</v>
      </c>
      <c r="J1527" s="16" t="s">
        <v>54</v>
      </c>
      <c r="K1527" s="8" t="s">
        <v>50</v>
      </c>
      <c r="L1527" s="8"/>
      <c r="O1527" s="9" t="s">
        <v>96</v>
      </c>
      <c r="P1527" s="16" t="s">
        <v>97</v>
      </c>
      <c r="Q1527" s="16" t="s">
        <v>98</v>
      </c>
      <c r="V1527" s="19" t="s">
        <v>170</v>
      </c>
      <c r="AA1527" s="23" t="s">
        <v>100</v>
      </c>
      <c r="AF1527" s="28" t="s">
        <v>9249</v>
      </c>
      <c r="AG1527" s="16" t="s">
        <v>56</v>
      </c>
      <c r="AI1527" s="16" t="s">
        <v>9250</v>
      </c>
    </row>
    <row r="1528" ht="16.5" spans="1:35">
      <c r="A1528" s="12" t="s">
        <v>9251</v>
      </c>
      <c r="B1528" s="12" t="s">
        <v>90</v>
      </c>
      <c r="C1528" s="12" t="s">
        <v>9252</v>
      </c>
      <c r="D1528" s="12" t="s">
        <v>92</v>
      </c>
      <c r="E1528" s="12" t="s">
        <v>9253</v>
      </c>
      <c r="F1528" s="8" t="s">
        <v>50</v>
      </c>
      <c r="G1528" s="14" t="s">
        <v>9254</v>
      </c>
      <c r="H1528" s="8" t="s">
        <v>169</v>
      </c>
      <c r="I1528" s="8" t="s">
        <v>53</v>
      </c>
      <c r="J1528" s="16" t="s">
        <v>54</v>
      </c>
      <c r="K1528" s="8" t="s">
        <v>50</v>
      </c>
      <c r="L1528" s="8"/>
      <c r="O1528" s="9" t="s">
        <v>96</v>
      </c>
      <c r="P1528" s="16" t="s">
        <v>97</v>
      </c>
      <c r="Q1528" s="16" t="s">
        <v>98</v>
      </c>
      <c r="V1528" s="19" t="s">
        <v>170</v>
      </c>
      <c r="AA1528" s="23" t="s">
        <v>100</v>
      </c>
      <c r="AF1528" s="28" t="s">
        <v>9255</v>
      </c>
      <c r="AG1528" s="16" t="s">
        <v>56</v>
      </c>
      <c r="AI1528" s="16" t="s">
        <v>9256</v>
      </c>
    </row>
    <row r="1529" ht="16.5" spans="1:35">
      <c r="A1529" s="12" t="s">
        <v>9257</v>
      </c>
      <c r="B1529" s="12" t="s">
        <v>90</v>
      </c>
      <c r="C1529" s="12" t="s">
        <v>9258</v>
      </c>
      <c r="D1529" s="12" t="s">
        <v>92</v>
      </c>
      <c r="E1529" s="12" t="s">
        <v>9259</v>
      </c>
      <c r="F1529" s="8" t="s">
        <v>50</v>
      </c>
      <c r="G1529" s="14" t="s">
        <v>9260</v>
      </c>
      <c r="H1529" s="8" t="s">
        <v>169</v>
      </c>
      <c r="I1529" s="8" t="s">
        <v>53</v>
      </c>
      <c r="J1529" s="16" t="s">
        <v>54</v>
      </c>
      <c r="K1529" s="8" t="s">
        <v>50</v>
      </c>
      <c r="L1529" s="8"/>
      <c r="O1529" s="9" t="s">
        <v>96</v>
      </c>
      <c r="P1529" s="16" t="s">
        <v>97</v>
      </c>
      <c r="Q1529" s="16" t="s">
        <v>98</v>
      </c>
      <c r="V1529" s="19" t="s">
        <v>170</v>
      </c>
      <c r="AA1529" s="23" t="s">
        <v>100</v>
      </c>
      <c r="AF1529" s="28" t="s">
        <v>9261</v>
      </c>
      <c r="AG1529" s="16" t="s">
        <v>56</v>
      </c>
      <c r="AI1529" s="16" t="s">
        <v>9262</v>
      </c>
    </row>
    <row r="1530" ht="16.5" spans="1:35">
      <c r="A1530" s="12" t="s">
        <v>9263</v>
      </c>
      <c r="B1530" s="12" t="s">
        <v>90</v>
      </c>
      <c r="C1530" s="12" t="s">
        <v>9264</v>
      </c>
      <c r="D1530" s="12" t="s">
        <v>92</v>
      </c>
      <c r="E1530" s="12" t="s">
        <v>9265</v>
      </c>
      <c r="F1530" s="8" t="s">
        <v>50</v>
      </c>
      <c r="G1530" s="14" t="s">
        <v>9266</v>
      </c>
      <c r="H1530" s="8" t="s">
        <v>169</v>
      </c>
      <c r="I1530" s="8" t="s">
        <v>53</v>
      </c>
      <c r="J1530" s="16" t="s">
        <v>54</v>
      </c>
      <c r="K1530" s="8" t="s">
        <v>50</v>
      </c>
      <c r="L1530" s="8"/>
      <c r="O1530" s="9" t="s">
        <v>96</v>
      </c>
      <c r="P1530" s="16" t="s">
        <v>97</v>
      </c>
      <c r="Q1530" s="16" t="s">
        <v>98</v>
      </c>
      <c r="V1530" s="19" t="s">
        <v>170</v>
      </c>
      <c r="AA1530" s="23" t="s">
        <v>100</v>
      </c>
      <c r="AF1530" s="28" t="s">
        <v>9267</v>
      </c>
      <c r="AG1530" s="16" t="s">
        <v>56</v>
      </c>
      <c r="AI1530" s="16" t="s">
        <v>9268</v>
      </c>
    </row>
    <row r="1531" ht="16.5" spans="1:35">
      <c r="A1531" s="12" t="s">
        <v>9269</v>
      </c>
      <c r="B1531" s="12" t="s">
        <v>90</v>
      </c>
      <c r="C1531" s="12" t="s">
        <v>9270</v>
      </c>
      <c r="D1531" s="12" t="s">
        <v>92</v>
      </c>
      <c r="E1531" s="12" t="s">
        <v>9271</v>
      </c>
      <c r="F1531" s="8" t="s">
        <v>50</v>
      </c>
      <c r="G1531" s="14" t="s">
        <v>9272</v>
      </c>
      <c r="H1531" s="8" t="s">
        <v>169</v>
      </c>
      <c r="I1531" s="8" t="s">
        <v>53</v>
      </c>
      <c r="J1531" s="16" t="s">
        <v>54</v>
      </c>
      <c r="K1531" s="8" t="s">
        <v>50</v>
      </c>
      <c r="L1531" s="8"/>
      <c r="O1531" s="9" t="s">
        <v>96</v>
      </c>
      <c r="P1531" s="16" t="s">
        <v>97</v>
      </c>
      <c r="Q1531" s="16" t="s">
        <v>98</v>
      </c>
      <c r="V1531" s="19" t="s">
        <v>170</v>
      </c>
      <c r="AA1531" s="23" t="s">
        <v>100</v>
      </c>
      <c r="AF1531" s="28" t="s">
        <v>9273</v>
      </c>
      <c r="AG1531" s="16" t="s">
        <v>56</v>
      </c>
      <c r="AI1531" s="16" t="s">
        <v>9274</v>
      </c>
    </row>
    <row r="1532" ht="16.5" spans="1:35">
      <c r="A1532" s="12" t="s">
        <v>9275</v>
      </c>
      <c r="B1532" s="12" t="s">
        <v>90</v>
      </c>
      <c r="C1532" s="12" t="s">
        <v>9276</v>
      </c>
      <c r="D1532" s="12" t="s">
        <v>92</v>
      </c>
      <c r="E1532" s="12" t="s">
        <v>9277</v>
      </c>
      <c r="F1532" s="8" t="s">
        <v>50</v>
      </c>
      <c r="G1532" s="14" t="s">
        <v>9278</v>
      </c>
      <c r="H1532" s="8" t="s">
        <v>169</v>
      </c>
      <c r="I1532" s="8" t="s">
        <v>53</v>
      </c>
      <c r="J1532" s="16" t="s">
        <v>54</v>
      </c>
      <c r="K1532" s="8" t="s">
        <v>50</v>
      </c>
      <c r="L1532" s="8"/>
      <c r="O1532" s="9" t="s">
        <v>96</v>
      </c>
      <c r="P1532" s="16" t="s">
        <v>97</v>
      </c>
      <c r="Q1532" s="16" t="s">
        <v>98</v>
      </c>
      <c r="V1532" s="19" t="s">
        <v>170</v>
      </c>
      <c r="AA1532" s="23" t="s">
        <v>100</v>
      </c>
      <c r="AF1532" s="28" t="s">
        <v>9279</v>
      </c>
      <c r="AG1532" s="16" t="s">
        <v>56</v>
      </c>
      <c r="AI1532" s="16" t="s">
        <v>9280</v>
      </c>
    </row>
    <row r="1533" ht="16.5" spans="1:35">
      <c r="A1533" s="12" t="s">
        <v>9281</v>
      </c>
      <c r="B1533" s="12" t="s">
        <v>90</v>
      </c>
      <c r="C1533" s="12" t="s">
        <v>9282</v>
      </c>
      <c r="D1533" s="12" t="s">
        <v>92</v>
      </c>
      <c r="E1533" s="12" t="s">
        <v>9283</v>
      </c>
      <c r="F1533" s="8" t="s">
        <v>50</v>
      </c>
      <c r="G1533" s="14" t="s">
        <v>9284</v>
      </c>
      <c r="H1533" s="8" t="s">
        <v>169</v>
      </c>
      <c r="I1533" s="8" t="s">
        <v>53</v>
      </c>
      <c r="J1533" s="16" t="s">
        <v>54</v>
      </c>
      <c r="K1533" s="8" t="s">
        <v>50</v>
      </c>
      <c r="L1533" s="8"/>
      <c r="O1533" s="9" t="s">
        <v>96</v>
      </c>
      <c r="P1533" s="16" t="s">
        <v>97</v>
      </c>
      <c r="Q1533" s="16" t="s">
        <v>98</v>
      </c>
      <c r="V1533" s="19" t="s">
        <v>170</v>
      </c>
      <c r="AA1533" s="23" t="s">
        <v>100</v>
      </c>
      <c r="AF1533" s="28" t="s">
        <v>9285</v>
      </c>
      <c r="AG1533" s="16" t="s">
        <v>56</v>
      </c>
      <c r="AI1533" s="16" t="s">
        <v>9286</v>
      </c>
    </row>
    <row r="1534" ht="16.5" spans="1:35">
      <c r="A1534" s="12" t="s">
        <v>9287</v>
      </c>
      <c r="B1534" s="12" t="s">
        <v>90</v>
      </c>
      <c r="C1534" s="12" t="s">
        <v>9288</v>
      </c>
      <c r="D1534" s="12" t="s">
        <v>92</v>
      </c>
      <c r="E1534" s="12" t="s">
        <v>9289</v>
      </c>
      <c r="F1534" s="8" t="s">
        <v>50</v>
      </c>
      <c r="G1534" s="14" t="s">
        <v>9290</v>
      </c>
      <c r="H1534" s="8" t="s">
        <v>169</v>
      </c>
      <c r="I1534" s="8" t="s">
        <v>53</v>
      </c>
      <c r="J1534" s="16" t="s">
        <v>54</v>
      </c>
      <c r="K1534" s="8" t="s">
        <v>50</v>
      </c>
      <c r="L1534" s="8"/>
      <c r="O1534" s="9" t="s">
        <v>96</v>
      </c>
      <c r="P1534" s="16" t="s">
        <v>97</v>
      </c>
      <c r="Q1534" s="16" t="s">
        <v>98</v>
      </c>
      <c r="V1534" s="19" t="s">
        <v>170</v>
      </c>
      <c r="AA1534" s="23" t="s">
        <v>100</v>
      </c>
      <c r="AF1534" s="28" t="s">
        <v>9291</v>
      </c>
      <c r="AG1534" s="16" t="s">
        <v>56</v>
      </c>
      <c r="AI1534" s="16" t="s">
        <v>9292</v>
      </c>
    </row>
    <row r="1535" ht="16.5" spans="1:35">
      <c r="A1535" s="12" t="s">
        <v>9293</v>
      </c>
      <c r="B1535" s="12" t="s">
        <v>90</v>
      </c>
      <c r="C1535" s="12" t="s">
        <v>9294</v>
      </c>
      <c r="D1535" s="12" t="s">
        <v>92</v>
      </c>
      <c r="E1535" s="12" t="s">
        <v>9295</v>
      </c>
      <c r="F1535" s="8" t="s">
        <v>50</v>
      </c>
      <c r="G1535" s="14" t="s">
        <v>9296</v>
      </c>
      <c r="H1535" s="8" t="s">
        <v>169</v>
      </c>
      <c r="I1535" s="8" t="s">
        <v>53</v>
      </c>
      <c r="J1535" s="16" t="s">
        <v>54</v>
      </c>
      <c r="K1535" s="8" t="s">
        <v>50</v>
      </c>
      <c r="L1535" s="8"/>
      <c r="O1535" s="9" t="s">
        <v>96</v>
      </c>
      <c r="P1535" s="16" t="s">
        <v>97</v>
      </c>
      <c r="Q1535" s="16" t="s">
        <v>98</v>
      </c>
      <c r="V1535" s="19" t="s">
        <v>170</v>
      </c>
      <c r="AA1535" s="23" t="s">
        <v>100</v>
      </c>
      <c r="AF1535" s="28" t="s">
        <v>9297</v>
      </c>
      <c r="AG1535" s="16" t="s">
        <v>56</v>
      </c>
      <c r="AI1535" s="16" t="s">
        <v>9298</v>
      </c>
    </row>
    <row r="1536" ht="16.5" spans="1:35">
      <c r="A1536" s="12" t="s">
        <v>9299</v>
      </c>
      <c r="B1536" s="12" t="s">
        <v>90</v>
      </c>
      <c r="C1536" s="12" t="s">
        <v>9300</v>
      </c>
      <c r="D1536" s="12" t="s">
        <v>92</v>
      </c>
      <c r="E1536" s="12" t="s">
        <v>9301</v>
      </c>
      <c r="F1536" s="8" t="s">
        <v>50</v>
      </c>
      <c r="G1536" s="14" t="s">
        <v>9302</v>
      </c>
      <c r="H1536" s="8" t="s">
        <v>169</v>
      </c>
      <c r="I1536" s="8" t="s">
        <v>53</v>
      </c>
      <c r="J1536" s="16" t="s">
        <v>54</v>
      </c>
      <c r="K1536" s="8" t="s">
        <v>50</v>
      </c>
      <c r="L1536" s="8"/>
      <c r="O1536" s="9" t="s">
        <v>96</v>
      </c>
      <c r="P1536" s="16" t="s">
        <v>97</v>
      </c>
      <c r="Q1536" s="16" t="s">
        <v>98</v>
      </c>
      <c r="V1536" s="19" t="s">
        <v>170</v>
      </c>
      <c r="AA1536" s="23" t="s">
        <v>100</v>
      </c>
      <c r="AF1536" s="28" t="s">
        <v>9303</v>
      </c>
      <c r="AG1536" s="16" t="s">
        <v>56</v>
      </c>
      <c r="AI1536" s="16" t="s">
        <v>9304</v>
      </c>
    </row>
    <row r="1537" ht="16.5" spans="1:35">
      <c r="A1537" s="12" t="s">
        <v>9305</v>
      </c>
      <c r="B1537" s="12" t="s">
        <v>90</v>
      </c>
      <c r="C1537" s="12" t="s">
        <v>9306</v>
      </c>
      <c r="D1537" s="12" t="s">
        <v>92</v>
      </c>
      <c r="E1537" s="12" t="s">
        <v>9307</v>
      </c>
      <c r="F1537" s="8" t="s">
        <v>50</v>
      </c>
      <c r="G1537" s="14" t="s">
        <v>9308</v>
      </c>
      <c r="H1537" s="8" t="s">
        <v>169</v>
      </c>
      <c r="I1537" s="8" t="s">
        <v>53</v>
      </c>
      <c r="J1537" s="16" t="s">
        <v>54</v>
      </c>
      <c r="K1537" s="8" t="s">
        <v>50</v>
      </c>
      <c r="L1537" s="8"/>
      <c r="O1537" s="9" t="s">
        <v>96</v>
      </c>
      <c r="P1537" s="16" t="s">
        <v>97</v>
      </c>
      <c r="Q1537" s="16" t="s">
        <v>98</v>
      </c>
      <c r="V1537" s="19" t="s">
        <v>170</v>
      </c>
      <c r="AA1537" s="23" t="s">
        <v>100</v>
      </c>
      <c r="AF1537" s="28" t="s">
        <v>9309</v>
      </c>
      <c r="AG1537" s="16" t="s">
        <v>56</v>
      </c>
      <c r="AI1537" s="16" t="s">
        <v>9310</v>
      </c>
    </row>
    <row r="1538" ht="16.5" spans="1:35">
      <c r="A1538" s="12" t="s">
        <v>9311</v>
      </c>
      <c r="B1538" s="12" t="s">
        <v>90</v>
      </c>
      <c r="C1538" s="12" t="s">
        <v>9312</v>
      </c>
      <c r="D1538" s="12" t="s">
        <v>92</v>
      </c>
      <c r="E1538" s="12" t="s">
        <v>9313</v>
      </c>
      <c r="F1538" s="8" t="s">
        <v>50</v>
      </c>
      <c r="G1538" s="14" t="s">
        <v>9314</v>
      </c>
      <c r="H1538" s="8" t="s">
        <v>169</v>
      </c>
      <c r="I1538" s="8" t="s">
        <v>53</v>
      </c>
      <c r="J1538" s="16" t="s">
        <v>54</v>
      </c>
      <c r="K1538" s="8" t="s">
        <v>50</v>
      </c>
      <c r="L1538" s="8"/>
      <c r="O1538" s="9" t="s">
        <v>96</v>
      </c>
      <c r="P1538" s="16" t="s">
        <v>97</v>
      </c>
      <c r="Q1538" s="16" t="s">
        <v>98</v>
      </c>
      <c r="V1538" s="19" t="s">
        <v>170</v>
      </c>
      <c r="AA1538" s="23" t="s">
        <v>100</v>
      </c>
      <c r="AF1538" s="28" t="s">
        <v>9315</v>
      </c>
      <c r="AG1538" s="16" t="s">
        <v>56</v>
      </c>
      <c r="AI1538" s="16" t="s">
        <v>9316</v>
      </c>
    </row>
    <row r="1539" ht="16.5" spans="1:35">
      <c r="A1539" s="12" t="s">
        <v>9317</v>
      </c>
      <c r="B1539" s="12" t="s">
        <v>90</v>
      </c>
      <c r="C1539" s="12" t="s">
        <v>9318</v>
      </c>
      <c r="D1539" s="12" t="s">
        <v>92</v>
      </c>
      <c r="E1539" s="12" t="s">
        <v>9319</v>
      </c>
      <c r="F1539" s="8" t="s">
        <v>50</v>
      </c>
      <c r="G1539" s="14" t="s">
        <v>9320</v>
      </c>
      <c r="H1539" s="8" t="s">
        <v>169</v>
      </c>
      <c r="I1539" s="8" t="s">
        <v>53</v>
      </c>
      <c r="J1539" s="16" t="s">
        <v>54</v>
      </c>
      <c r="K1539" s="8" t="s">
        <v>50</v>
      </c>
      <c r="L1539" s="8"/>
      <c r="O1539" s="9" t="s">
        <v>96</v>
      </c>
      <c r="P1539" s="16" t="s">
        <v>97</v>
      </c>
      <c r="Q1539" s="16" t="s">
        <v>98</v>
      </c>
      <c r="V1539" s="19" t="s">
        <v>170</v>
      </c>
      <c r="AA1539" s="23" t="s">
        <v>100</v>
      </c>
      <c r="AF1539" s="28" t="s">
        <v>9321</v>
      </c>
      <c r="AG1539" s="16" t="s">
        <v>56</v>
      </c>
      <c r="AI1539" s="16" t="s">
        <v>9322</v>
      </c>
    </row>
    <row r="1540" ht="16.5" spans="1:35">
      <c r="A1540" s="12" t="s">
        <v>9323</v>
      </c>
      <c r="B1540" s="12" t="s">
        <v>90</v>
      </c>
      <c r="C1540" s="12" t="s">
        <v>9324</v>
      </c>
      <c r="D1540" s="12" t="s">
        <v>92</v>
      </c>
      <c r="E1540" s="12" t="s">
        <v>9325</v>
      </c>
      <c r="F1540" s="8" t="s">
        <v>50</v>
      </c>
      <c r="G1540" s="14" t="s">
        <v>9326</v>
      </c>
      <c r="H1540" s="8" t="s">
        <v>169</v>
      </c>
      <c r="I1540" s="8" t="s">
        <v>53</v>
      </c>
      <c r="J1540" s="16" t="s">
        <v>54</v>
      </c>
      <c r="K1540" s="8" t="s">
        <v>50</v>
      </c>
      <c r="L1540" s="8"/>
      <c r="O1540" s="9" t="s">
        <v>96</v>
      </c>
      <c r="P1540" s="16" t="s">
        <v>97</v>
      </c>
      <c r="Q1540" s="16" t="s">
        <v>98</v>
      </c>
      <c r="V1540" s="19" t="s">
        <v>170</v>
      </c>
      <c r="AA1540" s="23" t="s">
        <v>100</v>
      </c>
      <c r="AF1540" s="28" t="s">
        <v>9327</v>
      </c>
      <c r="AG1540" s="16" t="s">
        <v>56</v>
      </c>
      <c r="AI1540" s="16" t="s">
        <v>9328</v>
      </c>
    </row>
    <row r="1541" ht="16.5" spans="1:35">
      <c r="A1541" s="12" t="s">
        <v>9329</v>
      </c>
      <c r="B1541" s="12" t="s">
        <v>90</v>
      </c>
      <c r="C1541" s="12" t="s">
        <v>9330</v>
      </c>
      <c r="D1541" s="12" t="s">
        <v>92</v>
      </c>
      <c r="E1541" s="12" t="s">
        <v>9331</v>
      </c>
      <c r="F1541" s="8" t="s">
        <v>50</v>
      </c>
      <c r="G1541" s="14" t="s">
        <v>9332</v>
      </c>
      <c r="H1541" s="8" t="s">
        <v>169</v>
      </c>
      <c r="I1541" s="8" t="s">
        <v>53</v>
      </c>
      <c r="J1541" s="16" t="s">
        <v>54</v>
      </c>
      <c r="K1541" s="8" t="s">
        <v>50</v>
      </c>
      <c r="L1541" s="8"/>
      <c r="O1541" s="9" t="s">
        <v>96</v>
      </c>
      <c r="P1541" s="16" t="s">
        <v>97</v>
      </c>
      <c r="Q1541" s="16" t="s">
        <v>98</v>
      </c>
      <c r="V1541" s="19" t="s">
        <v>170</v>
      </c>
      <c r="AA1541" s="23" t="s">
        <v>100</v>
      </c>
      <c r="AF1541" s="28" t="s">
        <v>9333</v>
      </c>
      <c r="AG1541" s="16" t="s">
        <v>56</v>
      </c>
      <c r="AI1541" s="16" t="s">
        <v>9334</v>
      </c>
    </row>
    <row r="1542" ht="16.5" spans="1:35">
      <c r="A1542" s="12" t="s">
        <v>9335</v>
      </c>
      <c r="B1542" s="12" t="s">
        <v>90</v>
      </c>
      <c r="C1542" s="12" t="s">
        <v>9336</v>
      </c>
      <c r="D1542" s="12" t="s">
        <v>92</v>
      </c>
      <c r="E1542" s="12" t="s">
        <v>9337</v>
      </c>
      <c r="F1542" s="8" t="s">
        <v>50</v>
      </c>
      <c r="G1542" s="14" t="s">
        <v>9338</v>
      </c>
      <c r="H1542" s="8" t="s">
        <v>169</v>
      </c>
      <c r="I1542" s="8" t="s">
        <v>53</v>
      </c>
      <c r="J1542" s="16" t="s">
        <v>54</v>
      </c>
      <c r="K1542" s="8" t="s">
        <v>50</v>
      </c>
      <c r="L1542" s="8"/>
      <c r="O1542" s="9" t="s">
        <v>96</v>
      </c>
      <c r="P1542" s="16" t="s">
        <v>97</v>
      </c>
      <c r="Q1542" s="16" t="s">
        <v>98</v>
      </c>
      <c r="V1542" s="19" t="s">
        <v>170</v>
      </c>
      <c r="AA1542" s="23" t="s">
        <v>100</v>
      </c>
      <c r="AF1542" s="28" t="s">
        <v>9339</v>
      </c>
      <c r="AG1542" s="16" t="s">
        <v>56</v>
      </c>
      <c r="AI1542" s="16" t="s">
        <v>9340</v>
      </c>
    </row>
    <row r="1543" ht="16.5" spans="1:35">
      <c r="A1543" s="12" t="s">
        <v>9341</v>
      </c>
      <c r="B1543" s="12" t="s">
        <v>90</v>
      </c>
      <c r="C1543" s="12" t="s">
        <v>9342</v>
      </c>
      <c r="D1543" s="12" t="s">
        <v>92</v>
      </c>
      <c r="E1543" s="12" t="s">
        <v>9343</v>
      </c>
      <c r="F1543" s="8" t="s">
        <v>50</v>
      </c>
      <c r="G1543" s="14" t="s">
        <v>9344</v>
      </c>
      <c r="H1543" s="8" t="s">
        <v>169</v>
      </c>
      <c r="I1543" s="8" t="s">
        <v>53</v>
      </c>
      <c r="J1543" s="16" t="s">
        <v>54</v>
      </c>
      <c r="K1543" s="8" t="s">
        <v>50</v>
      </c>
      <c r="L1543" s="8"/>
      <c r="O1543" s="9" t="s">
        <v>96</v>
      </c>
      <c r="P1543" s="16" t="s">
        <v>97</v>
      </c>
      <c r="Q1543" s="16" t="s">
        <v>98</v>
      </c>
      <c r="V1543" s="19" t="s">
        <v>170</v>
      </c>
      <c r="AA1543" s="23" t="s">
        <v>100</v>
      </c>
      <c r="AF1543" s="28" t="s">
        <v>9345</v>
      </c>
      <c r="AG1543" s="16" t="s">
        <v>56</v>
      </c>
      <c r="AI1543" s="16" t="s">
        <v>9346</v>
      </c>
    </row>
    <row r="1544" ht="16.5" spans="1:35">
      <c r="A1544" s="12" t="s">
        <v>9347</v>
      </c>
      <c r="B1544" s="12" t="s">
        <v>90</v>
      </c>
      <c r="C1544" s="12" t="s">
        <v>9348</v>
      </c>
      <c r="D1544" s="12" t="s">
        <v>92</v>
      </c>
      <c r="E1544" s="12" t="s">
        <v>9349</v>
      </c>
      <c r="F1544" s="8" t="s">
        <v>50</v>
      </c>
      <c r="G1544" s="14" t="s">
        <v>9350</v>
      </c>
      <c r="H1544" s="8" t="s">
        <v>169</v>
      </c>
      <c r="I1544" s="8" t="s">
        <v>53</v>
      </c>
      <c r="J1544" s="16" t="s">
        <v>54</v>
      </c>
      <c r="K1544" s="8" t="s">
        <v>50</v>
      </c>
      <c r="L1544" s="8"/>
      <c r="O1544" s="9" t="s">
        <v>96</v>
      </c>
      <c r="P1544" s="16" t="s">
        <v>97</v>
      </c>
      <c r="Q1544" s="16" t="s">
        <v>98</v>
      </c>
      <c r="V1544" s="19" t="s">
        <v>170</v>
      </c>
      <c r="AA1544" s="23" t="s">
        <v>100</v>
      </c>
      <c r="AF1544" s="28" t="s">
        <v>9351</v>
      </c>
      <c r="AG1544" s="16" t="s">
        <v>56</v>
      </c>
      <c r="AI1544" s="16" t="s">
        <v>9352</v>
      </c>
    </row>
    <row r="1545" ht="16.5" spans="1:35">
      <c r="A1545" s="12" t="s">
        <v>9353</v>
      </c>
      <c r="B1545" s="12" t="s">
        <v>90</v>
      </c>
      <c r="C1545" s="12" t="s">
        <v>9354</v>
      </c>
      <c r="D1545" s="12" t="s">
        <v>92</v>
      </c>
      <c r="E1545" s="12" t="s">
        <v>9355</v>
      </c>
      <c r="F1545" s="8" t="s">
        <v>50</v>
      </c>
      <c r="G1545" s="14" t="s">
        <v>9356</v>
      </c>
      <c r="H1545" s="8" t="s">
        <v>169</v>
      </c>
      <c r="I1545" s="8" t="s">
        <v>53</v>
      </c>
      <c r="J1545" s="16" t="s">
        <v>54</v>
      </c>
      <c r="K1545" s="8" t="s">
        <v>50</v>
      </c>
      <c r="L1545" s="8"/>
      <c r="O1545" s="9" t="s">
        <v>96</v>
      </c>
      <c r="P1545" s="16" t="s">
        <v>97</v>
      </c>
      <c r="Q1545" s="16" t="s">
        <v>98</v>
      </c>
      <c r="V1545" s="19" t="s">
        <v>170</v>
      </c>
      <c r="AA1545" s="23" t="s">
        <v>100</v>
      </c>
      <c r="AF1545" s="28" t="s">
        <v>9357</v>
      </c>
      <c r="AG1545" s="16" t="s">
        <v>56</v>
      </c>
      <c r="AI1545" s="16" t="s">
        <v>9358</v>
      </c>
    </row>
    <row r="1546" ht="16.5" spans="1:35">
      <c r="A1546" s="12" t="s">
        <v>9359</v>
      </c>
      <c r="B1546" s="12" t="s">
        <v>90</v>
      </c>
      <c r="C1546" s="12" t="s">
        <v>9360</v>
      </c>
      <c r="D1546" s="12" t="s">
        <v>92</v>
      </c>
      <c r="E1546" s="12" t="s">
        <v>9361</v>
      </c>
      <c r="F1546" s="8" t="s">
        <v>50</v>
      </c>
      <c r="G1546" s="14" t="s">
        <v>9362</v>
      </c>
      <c r="H1546" s="8" t="s">
        <v>169</v>
      </c>
      <c r="I1546" s="8" t="s">
        <v>53</v>
      </c>
      <c r="J1546" s="16" t="s">
        <v>54</v>
      </c>
      <c r="K1546" s="8" t="s">
        <v>50</v>
      </c>
      <c r="L1546" s="8"/>
      <c r="O1546" s="9" t="s">
        <v>96</v>
      </c>
      <c r="P1546" s="16" t="s">
        <v>97</v>
      </c>
      <c r="Q1546" s="16" t="s">
        <v>98</v>
      </c>
      <c r="V1546" s="19" t="s">
        <v>170</v>
      </c>
      <c r="AA1546" s="23" t="s">
        <v>100</v>
      </c>
      <c r="AF1546" s="28" t="s">
        <v>9363</v>
      </c>
      <c r="AG1546" s="16" t="s">
        <v>56</v>
      </c>
      <c r="AI1546" s="16" t="s">
        <v>9364</v>
      </c>
    </row>
    <row r="1547" ht="16.5" spans="1:35">
      <c r="A1547" s="12" t="s">
        <v>9365</v>
      </c>
      <c r="B1547" s="12" t="s">
        <v>90</v>
      </c>
      <c r="C1547" s="12" t="s">
        <v>9366</v>
      </c>
      <c r="D1547" s="12" t="s">
        <v>92</v>
      </c>
      <c r="E1547" s="12" t="s">
        <v>9367</v>
      </c>
      <c r="F1547" s="8" t="s">
        <v>50</v>
      </c>
      <c r="G1547" s="14" t="s">
        <v>9368</v>
      </c>
      <c r="H1547" s="8" t="s">
        <v>169</v>
      </c>
      <c r="I1547" s="8" t="s">
        <v>53</v>
      </c>
      <c r="J1547" s="16" t="s">
        <v>54</v>
      </c>
      <c r="K1547" s="8" t="s">
        <v>50</v>
      </c>
      <c r="L1547" s="8"/>
      <c r="O1547" s="9" t="s">
        <v>96</v>
      </c>
      <c r="P1547" s="16" t="s">
        <v>97</v>
      </c>
      <c r="Q1547" s="16" t="s">
        <v>98</v>
      </c>
      <c r="V1547" s="19" t="s">
        <v>170</v>
      </c>
      <c r="AA1547" s="23" t="s">
        <v>100</v>
      </c>
      <c r="AF1547" s="28" t="s">
        <v>9369</v>
      </c>
      <c r="AG1547" s="16" t="s">
        <v>56</v>
      </c>
      <c r="AI1547" s="16" t="s">
        <v>9370</v>
      </c>
    </row>
    <row r="1548" ht="16.5" spans="1:35">
      <c r="A1548" s="12" t="s">
        <v>9371</v>
      </c>
      <c r="B1548" s="12" t="s">
        <v>90</v>
      </c>
      <c r="C1548" s="12" t="s">
        <v>9372</v>
      </c>
      <c r="D1548" s="12" t="s">
        <v>92</v>
      </c>
      <c r="E1548" s="12" t="s">
        <v>9373</v>
      </c>
      <c r="F1548" s="8" t="s">
        <v>50</v>
      </c>
      <c r="G1548" s="14" t="s">
        <v>9374</v>
      </c>
      <c r="H1548" s="8" t="s">
        <v>169</v>
      </c>
      <c r="I1548" s="8" t="s">
        <v>53</v>
      </c>
      <c r="J1548" s="16" t="s">
        <v>54</v>
      </c>
      <c r="K1548" s="8" t="s">
        <v>50</v>
      </c>
      <c r="L1548" s="8"/>
      <c r="O1548" s="9" t="s">
        <v>96</v>
      </c>
      <c r="P1548" s="16" t="s">
        <v>97</v>
      </c>
      <c r="Q1548" s="16" t="s">
        <v>98</v>
      </c>
      <c r="V1548" s="19" t="s">
        <v>170</v>
      </c>
      <c r="AA1548" s="23" t="s">
        <v>100</v>
      </c>
      <c r="AF1548" s="28" t="s">
        <v>9375</v>
      </c>
      <c r="AG1548" s="16" t="s">
        <v>56</v>
      </c>
      <c r="AI1548" s="16" t="s">
        <v>9376</v>
      </c>
    </row>
    <row r="1549" ht="16.5" spans="1:35">
      <c r="A1549" s="12" t="s">
        <v>9377</v>
      </c>
      <c r="B1549" s="12" t="s">
        <v>90</v>
      </c>
      <c r="C1549" s="12" t="s">
        <v>9378</v>
      </c>
      <c r="D1549" s="12" t="s">
        <v>92</v>
      </c>
      <c r="E1549" s="12" t="s">
        <v>9379</v>
      </c>
      <c r="F1549" s="8" t="s">
        <v>50</v>
      </c>
      <c r="G1549" s="14" t="s">
        <v>9380</v>
      </c>
      <c r="H1549" s="8" t="s">
        <v>169</v>
      </c>
      <c r="I1549" s="8" t="s">
        <v>53</v>
      </c>
      <c r="J1549" s="16" t="s">
        <v>54</v>
      </c>
      <c r="K1549" s="8" t="s">
        <v>50</v>
      </c>
      <c r="L1549" s="8"/>
      <c r="O1549" s="9" t="s">
        <v>96</v>
      </c>
      <c r="P1549" s="16" t="s">
        <v>97</v>
      </c>
      <c r="Q1549" s="16" t="s">
        <v>98</v>
      </c>
      <c r="V1549" s="19" t="s">
        <v>170</v>
      </c>
      <c r="AA1549" s="23" t="s">
        <v>100</v>
      </c>
      <c r="AF1549" s="28" t="s">
        <v>9381</v>
      </c>
      <c r="AG1549" s="16" t="s">
        <v>56</v>
      </c>
      <c r="AI1549" s="16" t="s">
        <v>9382</v>
      </c>
    </row>
    <row r="1550" ht="16.5" spans="1:35">
      <c r="A1550" s="12" t="s">
        <v>9383</v>
      </c>
      <c r="B1550" s="12" t="s">
        <v>90</v>
      </c>
      <c r="C1550" s="12" t="s">
        <v>9384</v>
      </c>
      <c r="D1550" s="12" t="s">
        <v>92</v>
      </c>
      <c r="E1550" s="12" t="s">
        <v>9385</v>
      </c>
      <c r="F1550" s="8" t="s">
        <v>50</v>
      </c>
      <c r="G1550" s="14" t="s">
        <v>9386</v>
      </c>
      <c r="H1550" s="8" t="s">
        <v>169</v>
      </c>
      <c r="I1550" s="8" t="s">
        <v>53</v>
      </c>
      <c r="J1550" s="16" t="s">
        <v>54</v>
      </c>
      <c r="K1550" s="8" t="s">
        <v>50</v>
      </c>
      <c r="L1550" s="8"/>
      <c r="O1550" s="9" t="s">
        <v>96</v>
      </c>
      <c r="P1550" s="16" t="s">
        <v>97</v>
      </c>
      <c r="Q1550" s="16" t="s">
        <v>98</v>
      </c>
      <c r="V1550" s="19" t="s">
        <v>170</v>
      </c>
      <c r="AA1550" s="23" t="s">
        <v>100</v>
      </c>
      <c r="AF1550" s="28" t="s">
        <v>9387</v>
      </c>
      <c r="AG1550" s="16" t="s">
        <v>56</v>
      </c>
      <c r="AI1550" s="16" t="s">
        <v>9388</v>
      </c>
    </row>
    <row r="1551" ht="16.5" spans="1:35">
      <c r="A1551" s="12" t="s">
        <v>9389</v>
      </c>
      <c r="B1551" s="12" t="s">
        <v>90</v>
      </c>
      <c r="C1551" s="12" t="s">
        <v>9390</v>
      </c>
      <c r="D1551" s="12" t="s">
        <v>92</v>
      </c>
      <c r="E1551" s="12" t="s">
        <v>9391</v>
      </c>
      <c r="F1551" s="8" t="s">
        <v>50</v>
      </c>
      <c r="G1551" s="14" t="s">
        <v>9392</v>
      </c>
      <c r="H1551" s="8" t="s">
        <v>169</v>
      </c>
      <c r="I1551" s="8" t="s">
        <v>53</v>
      </c>
      <c r="J1551" s="16" t="s">
        <v>54</v>
      </c>
      <c r="K1551" s="8" t="s">
        <v>50</v>
      </c>
      <c r="L1551" s="8"/>
      <c r="O1551" s="9" t="s">
        <v>96</v>
      </c>
      <c r="P1551" s="16" t="s">
        <v>97</v>
      </c>
      <c r="Q1551" s="16" t="s">
        <v>98</v>
      </c>
      <c r="V1551" s="19" t="s">
        <v>170</v>
      </c>
      <c r="AA1551" s="23" t="s">
        <v>100</v>
      </c>
      <c r="AF1551" s="28" t="s">
        <v>9393</v>
      </c>
      <c r="AG1551" s="16" t="s">
        <v>56</v>
      </c>
      <c r="AI1551" s="16" t="s">
        <v>9394</v>
      </c>
    </row>
    <row r="1552" ht="16.5" spans="1:35">
      <c r="A1552" s="12" t="s">
        <v>9395</v>
      </c>
      <c r="B1552" s="12" t="s">
        <v>90</v>
      </c>
      <c r="C1552" s="12" t="s">
        <v>9396</v>
      </c>
      <c r="D1552" s="12" t="s">
        <v>92</v>
      </c>
      <c r="E1552" s="12" t="s">
        <v>9397</v>
      </c>
      <c r="F1552" s="8" t="s">
        <v>50</v>
      </c>
      <c r="G1552" s="14" t="s">
        <v>9398</v>
      </c>
      <c r="H1552" s="8" t="s">
        <v>169</v>
      </c>
      <c r="I1552" s="8" t="s">
        <v>53</v>
      </c>
      <c r="J1552" s="16" t="s">
        <v>54</v>
      </c>
      <c r="K1552" s="8" t="s">
        <v>50</v>
      </c>
      <c r="L1552" s="8"/>
      <c r="O1552" s="9" t="s">
        <v>96</v>
      </c>
      <c r="P1552" s="16" t="s">
        <v>97</v>
      </c>
      <c r="Q1552" s="16" t="s">
        <v>98</v>
      </c>
      <c r="V1552" s="19" t="s">
        <v>170</v>
      </c>
      <c r="AA1552" s="23" t="s">
        <v>100</v>
      </c>
      <c r="AF1552" s="28" t="s">
        <v>9399</v>
      </c>
      <c r="AG1552" s="16" t="s">
        <v>56</v>
      </c>
      <c r="AI1552" s="16" t="s">
        <v>9400</v>
      </c>
    </row>
    <row r="1553" ht="16.5" spans="1:35">
      <c r="A1553" s="12" t="s">
        <v>9401</v>
      </c>
      <c r="B1553" s="12" t="s">
        <v>90</v>
      </c>
      <c r="C1553" s="12" t="s">
        <v>9402</v>
      </c>
      <c r="D1553" s="12" t="s">
        <v>92</v>
      </c>
      <c r="E1553" s="12" t="s">
        <v>9403</v>
      </c>
      <c r="F1553" s="8" t="s">
        <v>50</v>
      </c>
      <c r="G1553" s="14" t="s">
        <v>9404</v>
      </c>
      <c r="H1553" s="8" t="s">
        <v>169</v>
      </c>
      <c r="I1553" s="8" t="s">
        <v>53</v>
      </c>
      <c r="J1553" s="16" t="s">
        <v>54</v>
      </c>
      <c r="K1553" s="8" t="s">
        <v>50</v>
      </c>
      <c r="L1553" s="8"/>
      <c r="O1553" s="9" t="s">
        <v>96</v>
      </c>
      <c r="P1553" s="16" t="s">
        <v>97</v>
      </c>
      <c r="Q1553" s="16" t="s">
        <v>98</v>
      </c>
      <c r="V1553" s="19" t="s">
        <v>170</v>
      </c>
      <c r="AA1553" s="23" t="s">
        <v>100</v>
      </c>
      <c r="AF1553" s="28" t="s">
        <v>9405</v>
      </c>
      <c r="AG1553" s="16" t="s">
        <v>56</v>
      </c>
      <c r="AI1553" s="16" t="s">
        <v>9406</v>
      </c>
    </row>
    <row r="1554" ht="16.5" spans="1:35">
      <c r="A1554" s="12" t="s">
        <v>9407</v>
      </c>
      <c r="B1554" s="12" t="s">
        <v>90</v>
      </c>
      <c r="C1554" s="12" t="s">
        <v>9408</v>
      </c>
      <c r="D1554" s="12" t="s">
        <v>92</v>
      </c>
      <c r="E1554" s="12" t="s">
        <v>9409</v>
      </c>
      <c r="F1554" s="8" t="s">
        <v>50</v>
      </c>
      <c r="G1554" s="14" t="s">
        <v>9410</v>
      </c>
      <c r="H1554" s="8" t="s">
        <v>169</v>
      </c>
      <c r="I1554" s="8" t="s">
        <v>53</v>
      </c>
      <c r="J1554" s="16" t="s">
        <v>54</v>
      </c>
      <c r="K1554" s="8" t="s">
        <v>50</v>
      </c>
      <c r="L1554" s="8"/>
      <c r="O1554" s="9" t="s">
        <v>96</v>
      </c>
      <c r="P1554" s="16" t="s">
        <v>97</v>
      </c>
      <c r="Q1554" s="16" t="s">
        <v>98</v>
      </c>
      <c r="V1554" s="19" t="s">
        <v>170</v>
      </c>
      <c r="AA1554" s="23" t="s">
        <v>100</v>
      </c>
      <c r="AF1554" s="28" t="s">
        <v>9411</v>
      </c>
      <c r="AG1554" s="16" t="s">
        <v>56</v>
      </c>
      <c r="AI1554" s="16" t="s">
        <v>9412</v>
      </c>
    </row>
    <row r="1555" ht="16.5" spans="1:35">
      <c r="A1555" s="12" t="s">
        <v>9413</v>
      </c>
      <c r="B1555" s="12" t="s">
        <v>90</v>
      </c>
      <c r="C1555" s="12" t="s">
        <v>9414</v>
      </c>
      <c r="D1555" s="12" t="s">
        <v>92</v>
      </c>
      <c r="E1555" s="12" t="s">
        <v>9415</v>
      </c>
      <c r="F1555" s="8" t="s">
        <v>50</v>
      </c>
      <c r="G1555" s="14" t="s">
        <v>9416</v>
      </c>
      <c r="H1555" s="8" t="s">
        <v>169</v>
      </c>
      <c r="I1555" s="8" t="s">
        <v>53</v>
      </c>
      <c r="J1555" s="16" t="s">
        <v>54</v>
      </c>
      <c r="K1555" s="8" t="s">
        <v>50</v>
      </c>
      <c r="L1555" s="8"/>
      <c r="O1555" s="9" t="s">
        <v>96</v>
      </c>
      <c r="P1555" s="16" t="s">
        <v>97</v>
      </c>
      <c r="Q1555" s="16" t="s">
        <v>98</v>
      </c>
      <c r="V1555" s="19" t="s">
        <v>170</v>
      </c>
      <c r="AA1555" s="23" t="s">
        <v>100</v>
      </c>
      <c r="AF1555" s="28" t="s">
        <v>9417</v>
      </c>
      <c r="AG1555" s="16" t="s">
        <v>56</v>
      </c>
      <c r="AI1555" s="16" t="s">
        <v>9418</v>
      </c>
    </row>
    <row r="1556" ht="16.5" spans="1:35">
      <c r="A1556" s="12" t="s">
        <v>9419</v>
      </c>
      <c r="B1556" s="12" t="s">
        <v>90</v>
      </c>
      <c r="C1556" s="12" t="s">
        <v>9420</v>
      </c>
      <c r="D1556" s="12" t="s">
        <v>92</v>
      </c>
      <c r="E1556" s="12" t="s">
        <v>9421</v>
      </c>
      <c r="F1556" s="8" t="s">
        <v>50</v>
      </c>
      <c r="G1556" s="14" t="s">
        <v>9422</v>
      </c>
      <c r="H1556" s="8" t="s">
        <v>169</v>
      </c>
      <c r="I1556" s="8" t="s">
        <v>53</v>
      </c>
      <c r="J1556" s="16" t="s">
        <v>54</v>
      </c>
      <c r="K1556" s="8" t="s">
        <v>50</v>
      </c>
      <c r="L1556" s="8"/>
      <c r="O1556" s="9" t="s">
        <v>96</v>
      </c>
      <c r="P1556" s="16" t="s">
        <v>97</v>
      </c>
      <c r="Q1556" s="16" t="s">
        <v>98</v>
      </c>
      <c r="V1556" s="19" t="s">
        <v>170</v>
      </c>
      <c r="AA1556" s="23" t="s">
        <v>100</v>
      </c>
      <c r="AF1556" s="28" t="s">
        <v>9423</v>
      </c>
      <c r="AG1556" s="16" t="s">
        <v>56</v>
      </c>
      <c r="AI1556" s="16" t="s">
        <v>9424</v>
      </c>
    </row>
    <row r="1557" ht="16.5" spans="1:35">
      <c r="A1557" s="12" t="s">
        <v>9425</v>
      </c>
      <c r="B1557" s="12" t="s">
        <v>90</v>
      </c>
      <c r="C1557" s="12" t="s">
        <v>9426</v>
      </c>
      <c r="D1557" s="12" t="s">
        <v>92</v>
      </c>
      <c r="E1557" s="12" t="s">
        <v>9427</v>
      </c>
      <c r="F1557" s="8" t="s">
        <v>50</v>
      </c>
      <c r="G1557" s="14" t="s">
        <v>9428</v>
      </c>
      <c r="H1557" s="8" t="s">
        <v>169</v>
      </c>
      <c r="I1557" s="8" t="s">
        <v>53</v>
      </c>
      <c r="J1557" s="16" t="s">
        <v>54</v>
      </c>
      <c r="K1557" s="8" t="s">
        <v>50</v>
      </c>
      <c r="L1557" s="8"/>
      <c r="O1557" s="9" t="s">
        <v>96</v>
      </c>
      <c r="P1557" s="16" t="s">
        <v>97</v>
      </c>
      <c r="Q1557" s="16" t="s">
        <v>98</v>
      </c>
      <c r="V1557" s="19" t="s">
        <v>170</v>
      </c>
      <c r="AA1557" s="23" t="s">
        <v>100</v>
      </c>
      <c r="AF1557" s="28" t="s">
        <v>9429</v>
      </c>
      <c r="AG1557" s="16" t="s">
        <v>56</v>
      </c>
      <c r="AI1557" s="16" t="s">
        <v>9430</v>
      </c>
    </row>
    <row r="1558" ht="16.5" spans="1:35">
      <c r="A1558" s="12" t="s">
        <v>9431</v>
      </c>
      <c r="B1558" s="12" t="s">
        <v>90</v>
      </c>
      <c r="C1558" s="12" t="s">
        <v>9432</v>
      </c>
      <c r="D1558" s="12" t="s">
        <v>92</v>
      </c>
      <c r="E1558" s="12" t="s">
        <v>9433</v>
      </c>
      <c r="F1558" s="8" t="s">
        <v>50</v>
      </c>
      <c r="G1558" s="14" t="s">
        <v>9434</v>
      </c>
      <c r="H1558" s="8" t="s">
        <v>169</v>
      </c>
      <c r="I1558" s="8" t="s">
        <v>53</v>
      </c>
      <c r="J1558" s="16" t="s">
        <v>54</v>
      </c>
      <c r="K1558" s="8" t="s">
        <v>50</v>
      </c>
      <c r="L1558" s="8"/>
      <c r="O1558" s="9" t="s">
        <v>96</v>
      </c>
      <c r="P1558" s="16" t="s">
        <v>97</v>
      </c>
      <c r="Q1558" s="16" t="s">
        <v>98</v>
      </c>
      <c r="V1558" s="19" t="s">
        <v>170</v>
      </c>
      <c r="AA1558" s="23" t="s">
        <v>100</v>
      </c>
      <c r="AF1558" s="28" t="s">
        <v>9435</v>
      </c>
      <c r="AG1558" s="16" t="s">
        <v>56</v>
      </c>
      <c r="AI1558" s="16" t="s">
        <v>9436</v>
      </c>
    </row>
    <row r="1559" ht="16.5" spans="1:35">
      <c r="A1559" s="12" t="s">
        <v>9437</v>
      </c>
      <c r="B1559" s="12" t="s">
        <v>90</v>
      </c>
      <c r="C1559" s="12" t="s">
        <v>9438</v>
      </c>
      <c r="D1559" s="12" t="s">
        <v>92</v>
      </c>
      <c r="E1559" s="12" t="s">
        <v>9439</v>
      </c>
      <c r="F1559" s="8" t="s">
        <v>50</v>
      </c>
      <c r="G1559" s="14" t="s">
        <v>9440</v>
      </c>
      <c r="H1559" s="8" t="s">
        <v>169</v>
      </c>
      <c r="I1559" s="8" t="s">
        <v>53</v>
      </c>
      <c r="J1559" s="16" t="s">
        <v>54</v>
      </c>
      <c r="K1559" s="8" t="s">
        <v>50</v>
      </c>
      <c r="L1559" s="8"/>
      <c r="O1559" s="9" t="s">
        <v>96</v>
      </c>
      <c r="P1559" s="16" t="s">
        <v>97</v>
      </c>
      <c r="Q1559" s="16" t="s">
        <v>98</v>
      </c>
      <c r="V1559" s="19" t="s">
        <v>170</v>
      </c>
      <c r="AA1559" s="23" t="s">
        <v>100</v>
      </c>
      <c r="AF1559" s="28" t="s">
        <v>9441</v>
      </c>
      <c r="AG1559" s="16" t="s">
        <v>56</v>
      </c>
      <c r="AI1559" s="16" t="s">
        <v>9442</v>
      </c>
    </row>
    <row r="1560" ht="16.5" spans="1:35">
      <c r="A1560" s="12" t="s">
        <v>9443</v>
      </c>
      <c r="B1560" s="12" t="s">
        <v>90</v>
      </c>
      <c r="C1560" s="12" t="s">
        <v>9444</v>
      </c>
      <c r="D1560" s="12" t="s">
        <v>92</v>
      </c>
      <c r="E1560" s="12" t="s">
        <v>9445</v>
      </c>
      <c r="F1560" s="8" t="s">
        <v>50</v>
      </c>
      <c r="G1560" s="14" t="s">
        <v>9446</v>
      </c>
      <c r="H1560" s="8" t="s">
        <v>169</v>
      </c>
      <c r="I1560" s="8" t="s">
        <v>53</v>
      </c>
      <c r="J1560" s="16" t="s">
        <v>54</v>
      </c>
      <c r="K1560" s="8" t="s">
        <v>50</v>
      </c>
      <c r="L1560" s="8"/>
      <c r="O1560" s="9" t="s">
        <v>96</v>
      </c>
      <c r="P1560" s="16" t="s">
        <v>97</v>
      </c>
      <c r="Q1560" s="16" t="s">
        <v>98</v>
      </c>
      <c r="V1560" s="19" t="s">
        <v>170</v>
      </c>
      <c r="AA1560" s="23" t="s">
        <v>100</v>
      </c>
      <c r="AF1560" s="28" t="s">
        <v>9447</v>
      </c>
      <c r="AG1560" s="16" t="s">
        <v>56</v>
      </c>
      <c r="AI1560" s="16" t="s">
        <v>9448</v>
      </c>
    </row>
    <row r="1561" ht="16.5" spans="1:35">
      <c r="A1561" s="12" t="s">
        <v>9449</v>
      </c>
      <c r="B1561" s="12" t="s">
        <v>90</v>
      </c>
      <c r="C1561" s="12" t="s">
        <v>9450</v>
      </c>
      <c r="D1561" s="12" t="s">
        <v>92</v>
      </c>
      <c r="E1561" s="12" t="s">
        <v>9451</v>
      </c>
      <c r="F1561" s="8" t="s">
        <v>50</v>
      </c>
      <c r="G1561" s="14" t="s">
        <v>9452</v>
      </c>
      <c r="H1561" s="8" t="s">
        <v>169</v>
      </c>
      <c r="I1561" s="8" t="s">
        <v>53</v>
      </c>
      <c r="J1561" s="16" t="s">
        <v>54</v>
      </c>
      <c r="K1561" s="8" t="s">
        <v>50</v>
      </c>
      <c r="L1561" s="8"/>
      <c r="O1561" s="9" t="s">
        <v>96</v>
      </c>
      <c r="P1561" s="16" t="s">
        <v>97</v>
      </c>
      <c r="Q1561" s="16" t="s">
        <v>98</v>
      </c>
      <c r="V1561" s="19" t="s">
        <v>170</v>
      </c>
      <c r="AA1561" s="23" t="s">
        <v>100</v>
      </c>
      <c r="AF1561" s="28" t="s">
        <v>9453</v>
      </c>
      <c r="AG1561" s="16" t="s">
        <v>56</v>
      </c>
      <c r="AI1561" s="16" t="s">
        <v>9454</v>
      </c>
    </row>
    <row r="1562" ht="16.5" spans="1:35">
      <c r="A1562" s="12" t="s">
        <v>9455</v>
      </c>
      <c r="B1562" s="12" t="s">
        <v>90</v>
      </c>
      <c r="C1562" s="12" t="s">
        <v>9456</v>
      </c>
      <c r="D1562" s="12" t="s">
        <v>92</v>
      </c>
      <c r="E1562" s="12" t="s">
        <v>9457</v>
      </c>
      <c r="F1562" s="8" t="s">
        <v>50</v>
      </c>
      <c r="G1562" s="14" t="s">
        <v>9458</v>
      </c>
      <c r="H1562" s="8" t="s">
        <v>169</v>
      </c>
      <c r="I1562" s="8" t="s">
        <v>53</v>
      </c>
      <c r="J1562" s="16" t="s">
        <v>54</v>
      </c>
      <c r="K1562" s="8" t="s">
        <v>50</v>
      </c>
      <c r="L1562" s="8"/>
      <c r="O1562" s="9" t="s">
        <v>96</v>
      </c>
      <c r="P1562" s="16" t="s">
        <v>97</v>
      </c>
      <c r="Q1562" s="16" t="s">
        <v>98</v>
      </c>
      <c r="V1562" s="19" t="s">
        <v>170</v>
      </c>
      <c r="AA1562" s="23" t="s">
        <v>100</v>
      </c>
      <c r="AF1562" s="28" t="s">
        <v>9459</v>
      </c>
      <c r="AG1562" s="16" t="s">
        <v>56</v>
      </c>
      <c r="AI1562" s="16" t="s">
        <v>9460</v>
      </c>
    </row>
    <row r="1563" ht="16.5" spans="1:35">
      <c r="A1563" s="12" t="s">
        <v>9461</v>
      </c>
      <c r="B1563" s="12" t="s">
        <v>90</v>
      </c>
      <c r="C1563" s="12" t="s">
        <v>9462</v>
      </c>
      <c r="D1563" s="12" t="s">
        <v>92</v>
      </c>
      <c r="E1563" s="12" t="s">
        <v>9463</v>
      </c>
      <c r="F1563" s="8" t="s">
        <v>50</v>
      </c>
      <c r="G1563" s="14" t="s">
        <v>9464</v>
      </c>
      <c r="H1563" s="8" t="s">
        <v>169</v>
      </c>
      <c r="I1563" s="8" t="s">
        <v>53</v>
      </c>
      <c r="J1563" s="16" t="s">
        <v>54</v>
      </c>
      <c r="K1563" s="8" t="s">
        <v>50</v>
      </c>
      <c r="L1563" s="8"/>
      <c r="O1563" s="9" t="s">
        <v>96</v>
      </c>
      <c r="P1563" s="16" t="s">
        <v>97</v>
      </c>
      <c r="Q1563" s="16" t="s">
        <v>98</v>
      </c>
      <c r="V1563" s="19" t="s">
        <v>170</v>
      </c>
      <c r="AA1563" s="23" t="s">
        <v>100</v>
      </c>
      <c r="AF1563" s="28" t="s">
        <v>9465</v>
      </c>
      <c r="AG1563" s="16" t="s">
        <v>56</v>
      </c>
      <c r="AI1563" s="16" t="s">
        <v>9466</v>
      </c>
    </row>
    <row r="1564" ht="16.5" spans="1:35">
      <c r="A1564" s="12" t="s">
        <v>9467</v>
      </c>
      <c r="B1564" s="12" t="s">
        <v>90</v>
      </c>
      <c r="C1564" s="12" t="s">
        <v>9468</v>
      </c>
      <c r="D1564" s="12" t="s">
        <v>92</v>
      </c>
      <c r="E1564" s="12" t="s">
        <v>9469</v>
      </c>
      <c r="F1564" s="8" t="s">
        <v>50</v>
      </c>
      <c r="G1564" s="14" t="s">
        <v>9470</v>
      </c>
      <c r="H1564" s="8" t="s">
        <v>169</v>
      </c>
      <c r="I1564" s="8" t="s">
        <v>53</v>
      </c>
      <c r="J1564" s="16" t="s">
        <v>54</v>
      </c>
      <c r="K1564" s="8" t="s">
        <v>50</v>
      </c>
      <c r="L1564" s="8"/>
      <c r="O1564" s="9" t="s">
        <v>96</v>
      </c>
      <c r="P1564" s="16" t="s">
        <v>97</v>
      </c>
      <c r="Q1564" s="16" t="s">
        <v>98</v>
      </c>
      <c r="V1564" s="19" t="s">
        <v>170</v>
      </c>
      <c r="AA1564" s="23" t="s">
        <v>100</v>
      </c>
      <c r="AF1564" s="28" t="s">
        <v>9471</v>
      </c>
      <c r="AG1564" s="16" t="s">
        <v>56</v>
      </c>
      <c r="AI1564" s="16" t="s">
        <v>9472</v>
      </c>
    </row>
    <row r="1565" ht="16.5" spans="1:35">
      <c r="A1565" s="12" t="s">
        <v>9473</v>
      </c>
      <c r="B1565" s="12" t="s">
        <v>90</v>
      </c>
      <c r="C1565" s="12" t="s">
        <v>9474</v>
      </c>
      <c r="D1565" s="12" t="s">
        <v>92</v>
      </c>
      <c r="E1565" s="12" t="s">
        <v>9475</v>
      </c>
      <c r="F1565" s="8" t="s">
        <v>50</v>
      </c>
      <c r="G1565" s="14" t="s">
        <v>9476</v>
      </c>
      <c r="H1565" s="8" t="s">
        <v>169</v>
      </c>
      <c r="I1565" s="8" t="s">
        <v>53</v>
      </c>
      <c r="J1565" s="16" t="s">
        <v>54</v>
      </c>
      <c r="K1565" s="8" t="s">
        <v>50</v>
      </c>
      <c r="L1565" s="8"/>
      <c r="O1565" s="9" t="s">
        <v>96</v>
      </c>
      <c r="P1565" s="16" t="s">
        <v>97</v>
      </c>
      <c r="Q1565" s="16" t="s">
        <v>98</v>
      </c>
      <c r="V1565" s="19" t="s">
        <v>170</v>
      </c>
      <c r="AA1565" s="23" t="s">
        <v>100</v>
      </c>
      <c r="AF1565" s="28" t="s">
        <v>9477</v>
      </c>
      <c r="AG1565" s="16" t="s">
        <v>56</v>
      </c>
      <c r="AI1565" s="16" t="s">
        <v>9478</v>
      </c>
    </row>
    <row r="1566" ht="16.5" spans="1:35">
      <c r="A1566" s="12" t="s">
        <v>9479</v>
      </c>
      <c r="B1566" s="12" t="s">
        <v>90</v>
      </c>
      <c r="C1566" s="12" t="s">
        <v>9480</v>
      </c>
      <c r="D1566" s="12" t="s">
        <v>92</v>
      </c>
      <c r="E1566" s="12" t="s">
        <v>9481</v>
      </c>
      <c r="F1566" s="8" t="s">
        <v>50</v>
      </c>
      <c r="G1566" s="14" t="s">
        <v>9482</v>
      </c>
      <c r="H1566" s="8" t="s">
        <v>169</v>
      </c>
      <c r="I1566" s="8" t="s">
        <v>53</v>
      </c>
      <c r="J1566" s="16" t="s">
        <v>54</v>
      </c>
      <c r="K1566" s="8" t="s">
        <v>50</v>
      </c>
      <c r="L1566" s="8"/>
      <c r="O1566" s="9" t="s">
        <v>96</v>
      </c>
      <c r="P1566" s="16" t="s">
        <v>97</v>
      </c>
      <c r="Q1566" s="16" t="s">
        <v>98</v>
      </c>
      <c r="V1566" s="19" t="s">
        <v>170</v>
      </c>
      <c r="AA1566" s="23" t="s">
        <v>100</v>
      </c>
      <c r="AF1566" s="28" t="s">
        <v>9483</v>
      </c>
      <c r="AG1566" s="16" t="s">
        <v>56</v>
      </c>
      <c r="AI1566" s="16" t="s">
        <v>9484</v>
      </c>
    </row>
    <row r="1567" ht="16.5" spans="1:35">
      <c r="A1567" s="12" t="s">
        <v>9485</v>
      </c>
      <c r="B1567" s="12" t="s">
        <v>90</v>
      </c>
      <c r="C1567" s="12" t="s">
        <v>9486</v>
      </c>
      <c r="D1567" s="12" t="s">
        <v>92</v>
      </c>
      <c r="E1567" s="12" t="s">
        <v>9487</v>
      </c>
      <c r="F1567" s="8" t="s">
        <v>50</v>
      </c>
      <c r="G1567" s="14" t="s">
        <v>9488</v>
      </c>
      <c r="H1567" s="8" t="s">
        <v>169</v>
      </c>
      <c r="I1567" s="8" t="s">
        <v>53</v>
      </c>
      <c r="J1567" s="16" t="s">
        <v>54</v>
      </c>
      <c r="K1567" s="8" t="s">
        <v>50</v>
      </c>
      <c r="L1567" s="8"/>
      <c r="O1567" s="9" t="s">
        <v>96</v>
      </c>
      <c r="P1567" s="16" t="s">
        <v>97</v>
      </c>
      <c r="Q1567" s="16" t="s">
        <v>98</v>
      </c>
      <c r="V1567" s="19" t="s">
        <v>170</v>
      </c>
      <c r="AA1567" s="23" t="s">
        <v>100</v>
      </c>
      <c r="AF1567" s="28" t="s">
        <v>9489</v>
      </c>
      <c r="AG1567" s="16" t="s">
        <v>56</v>
      </c>
      <c r="AI1567" s="16" t="s">
        <v>9490</v>
      </c>
    </row>
    <row r="1568" ht="16.5" spans="1:35">
      <c r="A1568" s="12" t="s">
        <v>9491</v>
      </c>
      <c r="B1568" s="12" t="s">
        <v>90</v>
      </c>
      <c r="C1568" s="12" t="s">
        <v>9492</v>
      </c>
      <c r="D1568" s="12" t="s">
        <v>92</v>
      </c>
      <c r="E1568" s="12" t="s">
        <v>9493</v>
      </c>
      <c r="F1568" s="8" t="s">
        <v>50</v>
      </c>
      <c r="G1568" s="14" t="s">
        <v>9494</v>
      </c>
      <c r="H1568" s="8" t="s">
        <v>169</v>
      </c>
      <c r="I1568" s="8" t="s">
        <v>53</v>
      </c>
      <c r="J1568" s="16" t="s">
        <v>54</v>
      </c>
      <c r="K1568" s="8" t="s">
        <v>50</v>
      </c>
      <c r="L1568" s="8"/>
      <c r="O1568" s="9" t="s">
        <v>96</v>
      </c>
      <c r="P1568" s="16" t="s">
        <v>97</v>
      </c>
      <c r="Q1568" s="16" t="s">
        <v>98</v>
      </c>
      <c r="V1568" s="19" t="s">
        <v>170</v>
      </c>
      <c r="AA1568" s="23" t="s">
        <v>100</v>
      </c>
      <c r="AF1568" s="28" t="s">
        <v>9495</v>
      </c>
      <c r="AG1568" s="16" t="s">
        <v>56</v>
      </c>
      <c r="AI1568" s="16" t="s">
        <v>9496</v>
      </c>
    </row>
    <row r="1569" ht="16.5" spans="1:35">
      <c r="A1569" s="12" t="s">
        <v>9497</v>
      </c>
      <c r="B1569" s="12" t="s">
        <v>90</v>
      </c>
      <c r="C1569" s="12" t="s">
        <v>9498</v>
      </c>
      <c r="D1569" s="12" t="s">
        <v>92</v>
      </c>
      <c r="E1569" s="12" t="s">
        <v>9499</v>
      </c>
      <c r="F1569" s="8" t="s">
        <v>50</v>
      </c>
      <c r="G1569" s="14" t="s">
        <v>9500</v>
      </c>
      <c r="H1569" s="8" t="s">
        <v>169</v>
      </c>
      <c r="I1569" s="8" t="s">
        <v>53</v>
      </c>
      <c r="J1569" s="16" t="s">
        <v>54</v>
      </c>
      <c r="K1569" s="8" t="s">
        <v>50</v>
      </c>
      <c r="L1569" s="8"/>
      <c r="O1569" s="9" t="s">
        <v>96</v>
      </c>
      <c r="P1569" s="16" t="s">
        <v>97</v>
      </c>
      <c r="Q1569" s="16" t="s">
        <v>98</v>
      </c>
      <c r="V1569" s="19" t="s">
        <v>170</v>
      </c>
      <c r="AA1569" s="23" t="s">
        <v>100</v>
      </c>
      <c r="AF1569" s="28" t="s">
        <v>9501</v>
      </c>
      <c r="AG1569" s="16" t="s">
        <v>56</v>
      </c>
      <c r="AI1569" s="16" t="s">
        <v>9502</v>
      </c>
    </row>
    <row r="1570" ht="16.5" spans="1:35">
      <c r="A1570" s="12" t="s">
        <v>9503</v>
      </c>
      <c r="B1570" s="12" t="s">
        <v>90</v>
      </c>
      <c r="C1570" s="12" t="s">
        <v>9504</v>
      </c>
      <c r="D1570" s="12" t="s">
        <v>92</v>
      </c>
      <c r="E1570" s="12" t="s">
        <v>9505</v>
      </c>
      <c r="F1570" s="8" t="s">
        <v>50</v>
      </c>
      <c r="G1570" s="14" t="s">
        <v>9506</v>
      </c>
      <c r="H1570" s="8" t="s">
        <v>169</v>
      </c>
      <c r="I1570" s="8" t="s">
        <v>53</v>
      </c>
      <c r="J1570" s="16" t="s">
        <v>54</v>
      </c>
      <c r="K1570" s="8" t="s">
        <v>50</v>
      </c>
      <c r="L1570" s="8"/>
      <c r="O1570" s="9" t="s">
        <v>96</v>
      </c>
      <c r="P1570" s="16" t="s">
        <v>97</v>
      </c>
      <c r="Q1570" s="16" t="s">
        <v>98</v>
      </c>
      <c r="V1570" s="19" t="s">
        <v>170</v>
      </c>
      <c r="AA1570" s="23" t="s">
        <v>100</v>
      </c>
      <c r="AF1570" s="28" t="s">
        <v>9507</v>
      </c>
      <c r="AG1570" s="16" t="s">
        <v>56</v>
      </c>
      <c r="AI1570" s="16" t="s">
        <v>9508</v>
      </c>
    </row>
    <row r="1571" ht="16.5" spans="1:35">
      <c r="A1571" s="12" t="s">
        <v>9509</v>
      </c>
      <c r="B1571" s="12" t="s">
        <v>90</v>
      </c>
      <c r="C1571" s="12" t="s">
        <v>9510</v>
      </c>
      <c r="D1571" s="12" t="s">
        <v>92</v>
      </c>
      <c r="E1571" s="12" t="s">
        <v>9511</v>
      </c>
      <c r="F1571" s="8" t="s">
        <v>50</v>
      </c>
      <c r="G1571" s="14" t="s">
        <v>9512</v>
      </c>
      <c r="H1571" s="8" t="s">
        <v>169</v>
      </c>
      <c r="I1571" s="8" t="s">
        <v>53</v>
      </c>
      <c r="J1571" s="16" t="s">
        <v>54</v>
      </c>
      <c r="K1571" s="8" t="s">
        <v>50</v>
      </c>
      <c r="L1571" s="8"/>
      <c r="O1571" s="9" t="s">
        <v>96</v>
      </c>
      <c r="P1571" s="16" t="s">
        <v>97</v>
      </c>
      <c r="Q1571" s="16" t="s">
        <v>98</v>
      </c>
      <c r="V1571" s="19" t="s">
        <v>170</v>
      </c>
      <c r="AA1571" s="23" t="s">
        <v>100</v>
      </c>
      <c r="AF1571" s="28" t="s">
        <v>9513</v>
      </c>
      <c r="AG1571" s="16" t="s">
        <v>56</v>
      </c>
      <c r="AI1571" s="16" t="s">
        <v>9514</v>
      </c>
    </row>
    <row r="1572" ht="16.5" spans="1:35">
      <c r="A1572" s="12" t="s">
        <v>9515</v>
      </c>
      <c r="B1572" s="12" t="s">
        <v>90</v>
      </c>
      <c r="C1572" s="12" t="s">
        <v>9516</v>
      </c>
      <c r="D1572" s="12" t="s">
        <v>92</v>
      </c>
      <c r="E1572" s="12" t="s">
        <v>9517</v>
      </c>
      <c r="F1572" s="8" t="s">
        <v>50</v>
      </c>
      <c r="G1572" s="14" t="s">
        <v>9518</v>
      </c>
      <c r="H1572" s="8" t="s">
        <v>169</v>
      </c>
      <c r="I1572" s="8" t="s">
        <v>53</v>
      </c>
      <c r="J1572" s="16" t="s">
        <v>54</v>
      </c>
      <c r="K1572" s="8" t="s">
        <v>50</v>
      </c>
      <c r="L1572" s="8"/>
      <c r="O1572" s="9" t="s">
        <v>96</v>
      </c>
      <c r="P1572" s="16" t="s">
        <v>97</v>
      </c>
      <c r="Q1572" s="16" t="s">
        <v>98</v>
      </c>
      <c r="V1572" s="19" t="s">
        <v>170</v>
      </c>
      <c r="AA1572" s="23" t="s">
        <v>100</v>
      </c>
      <c r="AF1572" s="28" t="s">
        <v>9519</v>
      </c>
      <c r="AG1572" s="16" t="s">
        <v>56</v>
      </c>
      <c r="AI1572" s="16" t="s">
        <v>9520</v>
      </c>
    </row>
    <row r="1573" ht="16.5" spans="1:35">
      <c r="A1573" s="12" t="s">
        <v>9521</v>
      </c>
      <c r="B1573" s="12" t="s">
        <v>90</v>
      </c>
      <c r="C1573" s="12" t="s">
        <v>9522</v>
      </c>
      <c r="D1573" s="12" t="s">
        <v>92</v>
      </c>
      <c r="E1573" s="12" t="s">
        <v>9523</v>
      </c>
      <c r="F1573" s="8" t="s">
        <v>50</v>
      </c>
      <c r="G1573" s="14" t="s">
        <v>9524</v>
      </c>
      <c r="H1573" s="8" t="s">
        <v>169</v>
      </c>
      <c r="I1573" s="8" t="s">
        <v>53</v>
      </c>
      <c r="J1573" s="16" t="s">
        <v>54</v>
      </c>
      <c r="K1573" s="8" t="s">
        <v>50</v>
      </c>
      <c r="L1573" s="8"/>
      <c r="O1573" s="9" t="s">
        <v>96</v>
      </c>
      <c r="P1573" s="16" t="s">
        <v>97</v>
      </c>
      <c r="Q1573" s="16" t="s">
        <v>98</v>
      </c>
      <c r="V1573" s="19" t="s">
        <v>170</v>
      </c>
      <c r="AA1573" s="23" t="s">
        <v>100</v>
      </c>
      <c r="AF1573" s="28" t="s">
        <v>9525</v>
      </c>
      <c r="AG1573" s="16" t="s">
        <v>56</v>
      </c>
      <c r="AI1573" s="16" t="s">
        <v>9526</v>
      </c>
    </row>
    <row r="1574" ht="16.5" spans="1:35">
      <c r="A1574" s="12" t="s">
        <v>9527</v>
      </c>
      <c r="B1574" s="12" t="s">
        <v>90</v>
      </c>
      <c r="C1574" s="12" t="s">
        <v>9528</v>
      </c>
      <c r="D1574" s="12" t="s">
        <v>92</v>
      </c>
      <c r="E1574" s="12" t="s">
        <v>9529</v>
      </c>
      <c r="F1574" s="8" t="s">
        <v>50</v>
      </c>
      <c r="G1574" s="14" t="s">
        <v>9530</v>
      </c>
      <c r="H1574" s="8" t="s">
        <v>169</v>
      </c>
      <c r="I1574" s="8" t="s">
        <v>53</v>
      </c>
      <c r="J1574" s="16" t="s">
        <v>54</v>
      </c>
      <c r="K1574" s="8" t="s">
        <v>50</v>
      </c>
      <c r="L1574" s="8"/>
      <c r="O1574" s="9" t="s">
        <v>96</v>
      </c>
      <c r="P1574" s="16" t="s">
        <v>97</v>
      </c>
      <c r="Q1574" s="16" t="s">
        <v>98</v>
      </c>
      <c r="V1574" s="19" t="s">
        <v>170</v>
      </c>
      <c r="AA1574" s="23" t="s">
        <v>100</v>
      </c>
      <c r="AF1574" s="28" t="s">
        <v>9531</v>
      </c>
      <c r="AG1574" s="16" t="s">
        <v>56</v>
      </c>
      <c r="AI1574" s="16" t="s">
        <v>9532</v>
      </c>
    </row>
    <row r="1575" ht="16.5" spans="1:35">
      <c r="A1575" s="12" t="s">
        <v>9533</v>
      </c>
      <c r="B1575" s="12" t="s">
        <v>90</v>
      </c>
      <c r="C1575" s="12" t="s">
        <v>9534</v>
      </c>
      <c r="D1575" s="12" t="s">
        <v>92</v>
      </c>
      <c r="E1575" s="12" t="s">
        <v>9535</v>
      </c>
      <c r="F1575" s="8" t="s">
        <v>50</v>
      </c>
      <c r="G1575" s="14" t="s">
        <v>9536</v>
      </c>
      <c r="H1575" s="8" t="s">
        <v>169</v>
      </c>
      <c r="I1575" s="8" t="s">
        <v>53</v>
      </c>
      <c r="J1575" s="16" t="s">
        <v>54</v>
      </c>
      <c r="K1575" s="8" t="s">
        <v>50</v>
      </c>
      <c r="L1575" s="8"/>
      <c r="O1575" s="9" t="s">
        <v>96</v>
      </c>
      <c r="P1575" s="16" t="s">
        <v>97</v>
      </c>
      <c r="Q1575" s="16" t="s">
        <v>98</v>
      </c>
      <c r="V1575" s="19" t="s">
        <v>170</v>
      </c>
      <c r="AA1575" s="23" t="s">
        <v>100</v>
      </c>
      <c r="AF1575" s="28" t="s">
        <v>9537</v>
      </c>
      <c r="AG1575" s="16" t="s">
        <v>56</v>
      </c>
      <c r="AI1575" s="16" t="s">
        <v>9538</v>
      </c>
    </row>
    <row r="1576" ht="16.5" spans="1:35">
      <c r="A1576" s="12" t="s">
        <v>9539</v>
      </c>
      <c r="B1576" s="12" t="s">
        <v>90</v>
      </c>
      <c r="C1576" s="12" t="s">
        <v>9540</v>
      </c>
      <c r="D1576" s="12" t="s">
        <v>92</v>
      </c>
      <c r="E1576" s="12" t="s">
        <v>9541</v>
      </c>
      <c r="F1576" s="8" t="s">
        <v>50</v>
      </c>
      <c r="G1576" s="14" t="s">
        <v>9542</v>
      </c>
      <c r="H1576" s="8" t="s">
        <v>169</v>
      </c>
      <c r="I1576" s="8" t="s">
        <v>53</v>
      </c>
      <c r="J1576" s="16" t="s">
        <v>54</v>
      </c>
      <c r="K1576" s="8" t="s">
        <v>50</v>
      </c>
      <c r="L1576" s="8"/>
      <c r="O1576" s="9" t="s">
        <v>96</v>
      </c>
      <c r="P1576" s="16" t="s">
        <v>97</v>
      </c>
      <c r="Q1576" s="16" t="s">
        <v>98</v>
      </c>
      <c r="V1576" s="19" t="s">
        <v>170</v>
      </c>
      <c r="AA1576" s="23" t="s">
        <v>100</v>
      </c>
      <c r="AF1576" s="28" t="s">
        <v>9543</v>
      </c>
      <c r="AG1576" s="16" t="s">
        <v>56</v>
      </c>
      <c r="AI1576" s="16" t="s">
        <v>9544</v>
      </c>
    </row>
    <row r="1577" ht="16.5" spans="1:35">
      <c r="A1577" s="12" t="s">
        <v>9545</v>
      </c>
      <c r="B1577" s="12" t="s">
        <v>90</v>
      </c>
      <c r="C1577" s="12" t="s">
        <v>9546</v>
      </c>
      <c r="D1577" s="12" t="s">
        <v>92</v>
      </c>
      <c r="E1577" s="12" t="s">
        <v>9547</v>
      </c>
      <c r="F1577" s="8" t="s">
        <v>50</v>
      </c>
      <c r="G1577" s="14" t="s">
        <v>9548</v>
      </c>
      <c r="H1577" s="8" t="s">
        <v>169</v>
      </c>
      <c r="I1577" s="8" t="s">
        <v>53</v>
      </c>
      <c r="J1577" s="16" t="s">
        <v>54</v>
      </c>
      <c r="K1577" s="8" t="s">
        <v>50</v>
      </c>
      <c r="L1577" s="8"/>
      <c r="O1577" s="9" t="s">
        <v>96</v>
      </c>
      <c r="P1577" s="16" t="s">
        <v>97</v>
      </c>
      <c r="Q1577" s="16" t="s">
        <v>98</v>
      </c>
      <c r="V1577" s="19" t="s">
        <v>170</v>
      </c>
      <c r="AA1577" s="23" t="s">
        <v>100</v>
      </c>
      <c r="AF1577" s="28" t="s">
        <v>9549</v>
      </c>
      <c r="AG1577" s="16" t="s">
        <v>56</v>
      </c>
      <c r="AI1577" s="16" t="s">
        <v>9550</v>
      </c>
    </row>
    <row r="1578" ht="16.5" spans="1:35">
      <c r="A1578" s="12" t="s">
        <v>9551</v>
      </c>
      <c r="B1578" s="12" t="s">
        <v>90</v>
      </c>
      <c r="C1578" s="12" t="s">
        <v>9552</v>
      </c>
      <c r="D1578" s="12" t="s">
        <v>92</v>
      </c>
      <c r="E1578" s="12" t="s">
        <v>9553</v>
      </c>
      <c r="F1578" s="8" t="s">
        <v>50</v>
      </c>
      <c r="G1578" s="14" t="s">
        <v>9554</v>
      </c>
      <c r="H1578" s="8" t="s">
        <v>169</v>
      </c>
      <c r="I1578" s="8" t="s">
        <v>53</v>
      </c>
      <c r="J1578" s="16" t="s">
        <v>54</v>
      </c>
      <c r="K1578" s="8" t="s">
        <v>50</v>
      </c>
      <c r="L1578" s="8"/>
      <c r="O1578" s="9" t="s">
        <v>96</v>
      </c>
      <c r="P1578" s="16" t="s">
        <v>97</v>
      </c>
      <c r="Q1578" s="16" t="s">
        <v>98</v>
      </c>
      <c r="V1578" s="19" t="s">
        <v>170</v>
      </c>
      <c r="AA1578" s="23" t="s">
        <v>100</v>
      </c>
      <c r="AF1578" s="28" t="s">
        <v>9555</v>
      </c>
      <c r="AG1578" s="16" t="s">
        <v>56</v>
      </c>
      <c r="AI1578" s="16" t="s">
        <v>9556</v>
      </c>
    </row>
    <row r="1579" ht="16.5" spans="1:35">
      <c r="A1579" s="12" t="s">
        <v>9557</v>
      </c>
      <c r="B1579" s="12" t="s">
        <v>90</v>
      </c>
      <c r="C1579" s="12" t="s">
        <v>9558</v>
      </c>
      <c r="D1579" s="12" t="s">
        <v>92</v>
      </c>
      <c r="E1579" s="12" t="s">
        <v>9559</v>
      </c>
      <c r="F1579" s="8" t="s">
        <v>50</v>
      </c>
      <c r="G1579" s="14" t="s">
        <v>9560</v>
      </c>
      <c r="H1579" s="8" t="s">
        <v>169</v>
      </c>
      <c r="I1579" s="8" t="s">
        <v>53</v>
      </c>
      <c r="J1579" s="16" t="s">
        <v>54</v>
      </c>
      <c r="K1579" s="8" t="s">
        <v>50</v>
      </c>
      <c r="L1579" s="8"/>
      <c r="O1579" s="9" t="s">
        <v>96</v>
      </c>
      <c r="P1579" s="16" t="s">
        <v>97</v>
      </c>
      <c r="Q1579" s="16" t="s">
        <v>98</v>
      </c>
      <c r="V1579" s="19" t="s">
        <v>170</v>
      </c>
      <c r="AA1579" s="23" t="s">
        <v>100</v>
      </c>
      <c r="AF1579" s="28" t="s">
        <v>9561</v>
      </c>
      <c r="AG1579" s="16" t="s">
        <v>56</v>
      </c>
      <c r="AI1579" s="16" t="s">
        <v>9562</v>
      </c>
    </row>
    <row r="1580" ht="16.5" spans="1:35">
      <c r="A1580" s="12" t="s">
        <v>9563</v>
      </c>
      <c r="B1580" s="12" t="s">
        <v>90</v>
      </c>
      <c r="C1580" s="12" t="s">
        <v>9564</v>
      </c>
      <c r="D1580" s="12" t="s">
        <v>92</v>
      </c>
      <c r="E1580" s="12" t="s">
        <v>9565</v>
      </c>
      <c r="F1580" s="8" t="s">
        <v>50</v>
      </c>
      <c r="G1580" s="14" t="s">
        <v>9566</v>
      </c>
      <c r="H1580" s="8" t="s">
        <v>169</v>
      </c>
      <c r="I1580" s="8" t="s">
        <v>53</v>
      </c>
      <c r="J1580" s="16" t="s">
        <v>54</v>
      </c>
      <c r="K1580" s="8" t="s">
        <v>50</v>
      </c>
      <c r="L1580" s="8"/>
      <c r="O1580" s="9" t="s">
        <v>96</v>
      </c>
      <c r="P1580" s="16" t="s">
        <v>97</v>
      </c>
      <c r="Q1580" s="16" t="s">
        <v>98</v>
      </c>
      <c r="V1580" s="19" t="s">
        <v>170</v>
      </c>
      <c r="AA1580" s="23" t="s">
        <v>100</v>
      </c>
      <c r="AF1580" s="28" t="s">
        <v>9567</v>
      </c>
      <c r="AG1580" s="16" t="s">
        <v>56</v>
      </c>
      <c r="AI1580" s="16" t="s">
        <v>9568</v>
      </c>
    </row>
    <row r="1581" ht="16.5" spans="1:35">
      <c r="A1581" s="12" t="s">
        <v>9569</v>
      </c>
      <c r="B1581" s="12" t="s">
        <v>90</v>
      </c>
      <c r="C1581" s="12" t="s">
        <v>9570</v>
      </c>
      <c r="D1581" s="12" t="s">
        <v>92</v>
      </c>
      <c r="E1581" s="12" t="s">
        <v>9571</v>
      </c>
      <c r="F1581" s="8" t="s">
        <v>50</v>
      </c>
      <c r="G1581" s="14" t="s">
        <v>9572</v>
      </c>
      <c r="H1581" s="8" t="s">
        <v>169</v>
      </c>
      <c r="I1581" s="8" t="s">
        <v>53</v>
      </c>
      <c r="J1581" s="16" t="s">
        <v>54</v>
      </c>
      <c r="K1581" s="8" t="s">
        <v>50</v>
      </c>
      <c r="L1581" s="8"/>
      <c r="O1581" s="9" t="s">
        <v>96</v>
      </c>
      <c r="P1581" s="16" t="s">
        <v>97</v>
      </c>
      <c r="Q1581" s="16" t="s">
        <v>98</v>
      </c>
      <c r="V1581" s="19" t="s">
        <v>170</v>
      </c>
      <c r="AA1581" s="23" t="s">
        <v>100</v>
      </c>
      <c r="AF1581" s="28" t="s">
        <v>9573</v>
      </c>
      <c r="AG1581" s="16" t="s">
        <v>56</v>
      </c>
      <c r="AI1581" s="16" t="s">
        <v>9574</v>
      </c>
    </row>
    <row r="1582" ht="16.5" spans="1:35">
      <c r="A1582" s="12" t="s">
        <v>9575</v>
      </c>
      <c r="B1582" s="12" t="s">
        <v>90</v>
      </c>
      <c r="C1582" s="12" t="s">
        <v>9576</v>
      </c>
      <c r="D1582" s="12" t="s">
        <v>92</v>
      </c>
      <c r="E1582" s="12" t="s">
        <v>9577</v>
      </c>
      <c r="F1582" s="8" t="s">
        <v>50</v>
      </c>
      <c r="G1582" s="14" t="s">
        <v>9578</v>
      </c>
      <c r="H1582" s="8" t="s">
        <v>169</v>
      </c>
      <c r="I1582" s="8" t="s">
        <v>53</v>
      </c>
      <c r="J1582" s="16" t="s">
        <v>54</v>
      </c>
      <c r="K1582" s="8" t="s">
        <v>50</v>
      </c>
      <c r="L1582" s="8"/>
      <c r="O1582" s="9" t="s">
        <v>96</v>
      </c>
      <c r="P1582" s="16" t="s">
        <v>97</v>
      </c>
      <c r="Q1582" s="16" t="s">
        <v>98</v>
      </c>
      <c r="V1582" s="19" t="s">
        <v>170</v>
      </c>
      <c r="AA1582" s="23" t="s">
        <v>100</v>
      </c>
      <c r="AF1582" s="28" t="s">
        <v>9579</v>
      </c>
      <c r="AG1582" s="16" t="s">
        <v>56</v>
      </c>
      <c r="AI1582" s="16" t="s">
        <v>9580</v>
      </c>
    </row>
    <row r="1583" ht="16.5" spans="1:35">
      <c r="A1583" s="12" t="s">
        <v>9581</v>
      </c>
      <c r="B1583" s="12" t="s">
        <v>90</v>
      </c>
      <c r="C1583" s="12" t="s">
        <v>9582</v>
      </c>
      <c r="D1583" s="12" t="s">
        <v>92</v>
      </c>
      <c r="E1583" s="12" t="s">
        <v>9583</v>
      </c>
      <c r="F1583" s="8" t="s">
        <v>50</v>
      </c>
      <c r="G1583" s="14" t="s">
        <v>9584</v>
      </c>
      <c r="H1583" s="8" t="s">
        <v>169</v>
      </c>
      <c r="I1583" s="8" t="s">
        <v>53</v>
      </c>
      <c r="J1583" s="16" t="s">
        <v>54</v>
      </c>
      <c r="K1583" s="8" t="s">
        <v>50</v>
      </c>
      <c r="L1583" s="8"/>
      <c r="O1583" s="9" t="s">
        <v>96</v>
      </c>
      <c r="P1583" s="16" t="s">
        <v>97</v>
      </c>
      <c r="Q1583" s="16" t="s">
        <v>98</v>
      </c>
      <c r="V1583" s="19" t="s">
        <v>170</v>
      </c>
      <c r="AA1583" s="23" t="s">
        <v>100</v>
      </c>
      <c r="AF1583" s="28" t="s">
        <v>9585</v>
      </c>
      <c r="AG1583" s="16" t="s">
        <v>56</v>
      </c>
      <c r="AI1583" s="16" t="s">
        <v>9586</v>
      </c>
    </row>
    <row r="1584" ht="16.5" spans="1:35">
      <c r="A1584" s="12" t="s">
        <v>9587</v>
      </c>
      <c r="B1584" s="12" t="s">
        <v>90</v>
      </c>
      <c r="C1584" s="12" t="s">
        <v>9588</v>
      </c>
      <c r="D1584" s="12" t="s">
        <v>92</v>
      </c>
      <c r="E1584" s="12" t="s">
        <v>9589</v>
      </c>
      <c r="F1584" s="8" t="s">
        <v>50</v>
      </c>
      <c r="G1584" s="14" t="s">
        <v>9590</v>
      </c>
      <c r="H1584" s="8" t="s">
        <v>169</v>
      </c>
      <c r="I1584" s="8" t="s">
        <v>53</v>
      </c>
      <c r="J1584" s="16" t="s">
        <v>54</v>
      </c>
      <c r="K1584" s="8" t="s">
        <v>50</v>
      </c>
      <c r="L1584" s="8"/>
      <c r="O1584" s="9" t="s">
        <v>96</v>
      </c>
      <c r="P1584" s="16" t="s">
        <v>97</v>
      </c>
      <c r="Q1584" s="16" t="s">
        <v>98</v>
      </c>
      <c r="V1584" s="19" t="s">
        <v>170</v>
      </c>
      <c r="AA1584" s="23" t="s">
        <v>100</v>
      </c>
      <c r="AF1584" s="28" t="s">
        <v>9591</v>
      </c>
      <c r="AG1584" s="16" t="s">
        <v>56</v>
      </c>
      <c r="AI1584" s="16" t="s">
        <v>9592</v>
      </c>
    </row>
    <row r="1585" ht="16.5" spans="1:35">
      <c r="A1585" s="12" t="s">
        <v>9593</v>
      </c>
      <c r="B1585" s="12" t="s">
        <v>90</v>
      </c>
      <c r="C1585" s="12" t="s">
        <v>9594</v>
      </c>
      <c r="D1585" s="12" t="s">
        <v>92</v>
      </c>
      <c r="E1585" s="12" t="s">
        <v>9595</v>
      </c>
      <c r="F1585" s="8" t="s">
        <v>50</v>
      </c>
      <c r="G1585" s="14" t="s">
        <v>9596</v>
      </c>
      <c r="H1585" s="8" t="s">
        <v>169</v>
      </c>
      <c r="I1585" s="8" t="s">
        <v>53</v>
      </c>
      <c r="J1585" s="16" t="s">
        <v>54</v>
      </c>
      <c r="K1585" s="8" t="s">
        <v>50</v>
      </c>
      <c r="L1585" s="8"/>
      <c r="O1585" s="9" t="s">
        <v>96</v>
      </c>
      <c r="P1585" s="16" t="s">
        <v>97</v>
      </c>
      <c r="Q1585" s="16" t="s">
        <v>98</v>
      </c>
      <c r="V1585" s="19" t="s">
        <v>170</v>
      </c>
      <c r="AA1585" s="23" t="s">
        <v>100</v>
      </c>
      <c r="AF1585" s="28" t="s">
        <v>9597</v>
      </c>
      <c r="AG1585" s="16" t="s">
        <v>56</v>
      </c>
      <c r="AI1585" s="16" t="s">
        <v>9598</v>
      </c>
    </row>
    <row r="1586" ht="16.5" spans="1:35">
      <c r="A1586" s="12" t="s">
        <v>9599</v>
      </c>
      <c r="B1586" s="12" t="s">
        <v>90</v>
      </c>
      <c r="C1586" s="12" t="s">
        <v>9600</v>
      </c>
      <c r="D1586" s="12" t="s">
        <v>92</v>
      </c>
      <c r="E1586" s="12" t="s">
        <v>9601</v>
      </c>
      <c r="F1586" s="8" t="s">
        <v>50</v>
      </c>
      <c r="G1586" s="14" t="s">
        <v>9602</v>
      </c>
      <c r="H1586" s="8" t="s">
        <v>169</v>
      </c>
      <c r="I1586" s="8" t="s">
        <v>53</v>
      </c>
      <c r="J1586" s="16" t="s">
        <v>54</v>
      </c>
      <c r="K1586" s="8" t="s">
        <v>50</v>
      </c>
      <c r="L1586" s="8"/>
      <c r="O1586" s="9" t="s">
        <v>96</v>
      </c>
      <c r="P1586" s="16" t="s">
        <v>97</v>
      </c>
      <c r="Q1586" s="16" t="s">
        <v>98</v>
      </c>
      <c r="V1586" s="19" t="s">
        <v>170</v>
      </c>
      <c r="AA1586" s="23" t="s">
        <v>100</v>
      </c>
      <c r="AF1586" s="28" t="s">
        <v>9603</v>
      </c>
      <c r="AG1586" s="16" t="s">
        <v>56</v>
      </c>
      <c r="AI1586" s="16" t="s">
        <v>9604</v>
      </c>
    </row>
    <row r="1587" ht="16.5" spans="1:35">
      <c r="A1587" s="12" t="s">
        <v>9605</v>
      </c>
      <c r="B1587" s="12" t="s">
        <v>90</v>
      </c>
      <c r="C1587" s="12" t="s">
        <v>9606</v>
      </c>
      <c r="D1587" s="12" t="s">
        <v>92</v>
      </c>
      <c r="E1587" s="12" t="s">
        <v>9607</v>
      </c>
      <c r="F1587" s="8" t="s">
        <v>50</v>
      </c>
      <c r="G1587" s="14" t="s">
        <v>9608</v>
      </c>
      <c r="H1587" s="8" t="s">
        <v>169</v>
      </c>
      <c r="I1587" s="8" t="s">
        <v>53</v>
      </c>
      <c r="J1587" s="16" t="s">
        <v>54</v>
      </c>
      <c r="K1587" s="8" t="s">
        <v>50</v>
      </c>
      <c r="L1587" s="8"/>
      <c r="O1587" s="9" t="s">
        <v>96</v>
      </c>
      <c r="P1587" s="16" t="s">
        <v>97</v>
      </c>
      <c r="Q1587" s="16" t="s">
        <v>98</v>
      </c>
      <c r="V1587" s="19" t="s">
        <v>170</v>
      </c>
      <c r="AA1587" s="23" t="s">
        <v>100</v>
      </c>
      <c r="AF1587" s="28" t="s">
        <v>9609</v>
      </c>
      <c r="AG1587" s="16" t="s">
        <v>56</v>
      </c>
      <c r="AI1587" s="16" t="s">
        <v>9610</v>
      </c>
    </row>
    <row r="1588" ht="16.5" spans="1:35">
      <c r="A1588" s="12" t="s">
        <v>9611</v>
      </c>
      <c r="B1588" s="12" t="s">
        <v>90</v>
      </c>
      <c r="C1588" s="12" t="s">
        <v>9612</v>
      </c>
      <c r="D1588" s="12" t="s">
        <v>92</v>
      </c>
      <c r="E1588" s="12" t="s">
        <v>9613</v>
      </c>
      <c r="F1588" s="8" t="s">
        <v>50</v>
      </c>
      <c r="G1588" s="14" t="s">
        <v>9614</v>
      </c>
      <c r="H1588" s="8" t="s">
        <v>169</v>
      </c>
      <c r="I1588" s="8" t="s">
        <v>53</v>
      </c>
      <c r="J1588" s="16" t="s">
        <v>54</v>
      </c>
      <c r="K1588" s="8" t="s">
        <v>50</v>
      </c>
      <c r="L1588" s="8"/>
      <c r="O1588" s="9" t="s">
        <v>96</v>
      </c>
      <c r="P1588" s="16" t="s">
        <v>97</v>
      </c>
      <c r="Q1588" s="16" t="s">
        <v>98</v>
      </c>
      <c r="V1588" s="19" t="s">
        <v>170</v>
      </c>
      <c r="AA1588" s="23" t="s">
        <v>100</v>
      </c>
      <c r="AF1588" s="28" t="s">
        <v>9615</v>
      </c>
      <c r="AG1588" s="16" t="s">
        <v>56</v>
      </c>
      <c r="AI1588" s="16" t="s">
        <v>9616</v>
      </c>
    </row>
    <row r="1589" ht="16.5" spans="1:35">
      <c r="A1589" s="12" t="s">
        <v>9617</v>
      </c>
      <c r="B1589" s="12" t="s">
        <v>90</v>
      </c>
      <c r="C1589" s="12" t="s">
        <v>9618</v>
      </c>
      <c r="D1589" s="12" t="s">
        <v>92</v>
      </c>
      <c r="E1589" s="12" t="s">
        <v>9619</v>
      </c>
      <c r="F1589" s="8" t="s">
        <v>50</v>
      </c>
      <c r="G1589" s="14" t="s">
        <v>9620</v>
      </c>
      <c r="H1589" s="8" t="s">
        <v>169</v>
      </c>
      <c r="I1589" s="8" t="s">
        <v>53</v>
      </c>
      <c r="J1589" s="16" t="s">
        <v>54</v>
      </c>
      <c r="K1589" s="8" t="s">
        <v>50</v>
      </c>
      <c r="L1589" s="8"/>
      <c r="O1589" s="9" t="s">
        <v>96</v>
      </c>
      <c r="P1589" s="16" t="s">
        <v>97</v>
      </c>
      <c r="Q1589" s="16" t="s">
        <v>98</v>
      </c>
      <c r="V1589" s="19" t="s">
        <v>170</v>
      </c>
      <c r="AA1589" s="23" t="s">
        <v>100</v>
      </c>
      <c r="AF1589" s="28" t="s">
        <v>9621</v>
      </c>
      <c r="AG1589" s="16" t="s">
        <v>56</v>
      </c>
      <c r="AI1589" s="16" t="s">
        <v>9622</v>
      </c>
    </row>
    <row r="1590" ht="16.5" spans="1:35">
      <c r="A1590" s="12" t="s">
        <v>9623</v>
      </c>
      <c r="B1590" s="12" t="s">
        <v>90</v>
      </c>
      <c r="C1590" s="12" t="s">
        <v>9624</v>
      </c>
      <c r="D1590" s="12" t="s">
        <v>92</v>
      </c>
      <c r="E1590" s="12" t="s">
        <v>9625</v>
      </c>
      <c r="F1590" s="8" t="s">
        <v>50</v>
      </c>
      <c r="G1590" s="14" t="s">
        <v>9626</v>
      </c>
      <c r="H1590" s="8" t="s">
        <v>169</v>
      </c>
      <c r="I1590" s="8" t="s">
        <v>53</v>
      </c>
      <c r="J1590" s="16" t="s">
        <v>54</v>
      </c>
      <c r="K1590" s="8" t="s">
        <v>50</v>
      </c>
      <c r="L1590" s="8"/>
      <c r="O1590" s="9" t="s">
        <v>96</v>
      </c>
      <c r="P1590" s="16" t="s">
        <v>97</v>
      </c>
      <c r="Q1590" s="16" t="s">
        <v>98</v>
      </c>
      <c r="V1590" s="19" t="s">
        <v>170</v>
      </c>
      <c r="AA1590" s="23" t="s">
        <v>100</v>
      </c>
      <c r="AF1590" s="28" t="s">
        <v>9627</v>
      </c>
      <c r="AG1590" s="16" t="s">
        <v>56</v>
      </c>
      <c r="AI1590" s="16" t="s">
        <v>9628</v>
      </c>
    </row>
    <row r="1591" ht="16.5" spans="1:35">
      <c r="A1591" s="12" t="s">
        <v>9629</v>
      </c>
      <c r="B1591" s="12" t="s">
        <v>90</v>
      </c>
      <c r="C1591" s="12" t="s">
        <v>9630</v>
      </c>
      <c r="D1591" s="12" t="s">
        <v>92</v>
      </c>
      <c r="E1591" s="12" t="s">
        <v>9631</v>
      </c>
      <c r="F1591" s="8" t="s">
        <v>50</v>
      </c>
      <c r="G1591" s="14" t="s">
        <v>9632</v>
      </c>
      <c r="H1591" s="8" t="s">
        <v>169</v>
      </c>
      <c r="I1591" s="8" t="s">
        <v>53</v>
      </c>
      <c r="J1591" s="16" t="s">
        <v>54</v>
      </c>
      <c r="K1591" s="8" t="s">
        <v>50</v>
      </c>
      <c r="L1591" s="8"/>
      <c r="O1591" s="9" t="s">
        <v>96</v>
      </c>
      <c r="P1591" s="16" t="s">
        <v>97</v>
      </c>
      <c r="Q1591" s="16" t="s">
        <v>98</v>
      </c>
      <c r="V1591" s="19" t="s">
        <v>170</v>
      </c>
      <c r="AA1591" s="23" t="s">
        <v>100</v>
      </c>
      <c r="AF1591" s="28" t="s">
        <v>9633</v>
      </c>
      <c r="AG1591" s="16" t="s">
        <v>56</v>
      </c>
      <c r="AI1591" s="16" t="s">
        <v>9634</v>
      </c>
    </row>
    <row r="1592" ht="16.5" spans="1:35">
      <c r="A1592" s="12" t="s">
        <v>9635</v>
      </c>
      <c r="B1592" s="12" t="s">
        <v>90</v>
      </c>
      <c r="C1592" s="12" t="s">
        <v>9636</v>
      </c>
      <c r="D1592" s="12" t="s">
        <v>92</v>
      </c>
      <c r="E1592" s="12" t="s">
        <v>9637</v>
      </c>
      <c r="F1592" s="8" t="s">
        <v>50</v>
      </c>
      <c r="G1592" s="14" t="s">
        <v>9638</v>
      </c>
      <c r="H1592" s="8" t="s">
        <v>169</v>
      </c>
      <c r="I1592" s="8" t="s">
        <v>53</v>
      </c>
      <c r="J1592" s="16" t="s">
        <v>54</v>
      </c>
      <c r="K1592" s="8" t="s">
        <v>50</v>
      </c>
      <c r="L1592" s="8"/>
      <c r="O1592" s="9" t="s">
        <v>96</v>
      </c>
      <c r="P1592" s="16" t="s">
        <v>97</v>
      </c>
      <c r="Q1592" s="16" t="s">
        <v>98</v>
      </c>
      <c r="V1592" s="19" t="s">
        <v>170</v>
      </c>
      <c r="AA1592" s="23" t="s">
        <v>100</v>
      </c>
      <c r="AF1592" s="28" t="s">
        <v>9639</v>
      </c>
      <c r="AG1592" s="16" t="s">
        <v>56</v>
      </c>
      <c r="AI1592" s="16" t="s">
        <v>9640</v>
      </c>
    </row>
    <row r="1593" ht="16.5" spans="1:35">
      <c r="A1593" s="12" t="s">
        <v>9641</v>
      </c>
      <c r="B1593" s="12" t="s">
        <v>90</v>
      </c>
      <c r="C1593" s="12" t="s">
        <v>9642</v>
      </c>
      <c r="D1593" s="12" t="s">
        <v>92</v>
      </c>
      <c r="E1593" s="12" t="s">
        <v>9643</v>
      </c>
      <c r="F1593" s="8" t="s">
        <v>50</v>
      </c>
      <c r="G1593" s="14" t="s">
        <v>9644</v>
      </c>
      <c r="H1593" s="8" t="s">
        <v>169</v>
      </c>
      <c r="I1593" s="8" t="s">
        <v>53</v>
      </c>
      <c r="J1593" s="16" t="s">
        <v>54</v>
      </c>
      <c r="K1593" s="8" t="s">
        <v>50</v>
      </c>
      <c r="L1593" s="8"/>
      <c r="O1593" s="9" t="s">
        <v>96</v>
      </c>
      <c r="P1593" s="16" t="s">
        <v>97</v>
      </c>
      <c r="Q1593" s="16" t="s">
        <v>98</v>
      </c>
      <c r="V1593" s="19" t="s">
        <v>170</v>
      </c>
      <c r="AA1593" s="23" t="s">
        <v>100</v>
      </c>
      <c r="AF1593" s="28" t="s">
        <v>9645</v>
      </c>
      <c r="AG1593" s="16" t="s">
        <v>56</v>
      </c>
      <c r="AI1593" s="16" t="s">
        <v>9646</v>
      </c>
    </row>
    <row r="1594" ht="16.5" spans="1:35">
      <c r="A1594" s="12" t="s">
        <v>9647</v>
      </c>
      <c r="B1594" s="12" t="s">
        <v>90</v>
      </c>
      <c r="C1594" s="12" t="s">
        <v>9648</v>
      </c>
      <c r="D1594" s="12" t="s">
        <v>92</v>
      </c>
      <c r="E1594" s="12" t="s">
        <v>9649</v>
      </c>
      <c r="F1594" s="8" t="s">
        <v>50</v>
      </c>
      <c r="G1594" s="14" t="s">
        <v>9650</v>
      </c>
      <c r="H1594" s="8" t="s">
        <v>169</v>
      </c>
      <c r="I1594" s="8" t="s">
        <v>53</v>
      </c>
      <c r="J1594" s="16" t="s">
        <v>54</v>
      </c>
      <c r="K1594" s="8" t="s">
        <v>50</v>
      </c>
      <c r="L1594" s="8"/>
      <c r="O1594" s="9" t="s">
        <v>96</v>
      </c>
      <c r="P1594" s="16" t="s">
        <v>97</v>
      </c>
      <c r="Q1594" s="16" t="s">
        <v>98</v>
      </c>
      <c r="V1594" s="19" t="s">
        <v>170</v>
      </c>
      <c r="AA1594" s="23" t="s">
        <v>100</v>
      </c>
      <c r="AF1594" s="28" t="s">
        <v>9651</v>
      </c>
      <c r="AG1594" s="16" t="s">
        <v>56</v>
      </c>
      <c r="AI1594" s="16" t="s">
        <v>9652</v>
      </c>
    </row>
    <row r="1595" ht="16.5" spans="1:35">
      <c r="A1595" s="12" t="s">
        <v>9653</v>
      </c>
      <c r="B1595" s="12" t="s">
        <v>90</v>
      </c>
      <c r="C1595" s="12" t="s">
        <v>9654</v>
      </c>
      <c r="D1595" s="12" t="s">
        <v>92</v>
      </c>
      <c r="E1595" s="12" t="s">
        <v>9655</v>
      </c>
      <c r="F1595" s="8" t="s">
        <v>50</v>
      </c>
      <c r="G1595" s="14" t="s">
        <v>9656</v>
      </c>
      <c r="H1595" s="8" t="s">
        <v>169</v>
      </c>
      <c r="I1595" s="8" t="s">
        <v>53</v>
      </c>
      <c r="J1595" s="16" t="s">
        <v>54</v>
      </c>
      <c r="K1595" s="8" t="s">
        <v>50</v>
      </c>
      <c r="L1595" s="8"/>
      <c r="O1595" s="9" t="s">
        <v>96</v>
      </c>
      <c r="P1595" s="16" t="s">
        <v>97</v>
      </c>
      <c r="Q1595" s="16" t="s">
        <v>98</v>
      </c>
      <c r="V1595" s="19" t="s">
        <v>170</v>
      </c>
      <c r="AA1595" s="23" t="s">
        <v>100</v>
      </c>
      <c r="AF1595" s="28" t="s">
        <v>9657</v>
      </c>
      <c r="AG1595" s="16" t="s">
        <v>56</v>
      </c>
      <c r="AI1595" s="16" t="s">
        <v>9658</v>
      </c>
    </row>
    <row r="1596" ht="16.5" spans="1:35">
      <c r="A1596" s="12" t="s">
        <v>9659</v>
      </c>
      <c r="B1596" s="12" t="s">
        <v>90</v>
      </c>
      <c r="C1596" s="12" t="s">
        <v>9660</v>
      </c>
      <c r="D1596" s="12" t="s">
        <v>92</v>
      </c>
      <c r="E1596" s="12" t="s">
        <v>9661</v>
      </c>
      <c r="F1596" s="8" t="s">
        <v>50</v>
      </c>
      <c r="G1596" s="14" t="s">
        <v>9662</v>
      </c>
      <c r="H1596" s="8" t="s">
        <v>169</v>
      </c>
      <c r="I1596" s="8" t="s">
        <v>53</v>
      </c>
      <c r="J1596" s="16" t="s">
        <v>54</v>
      </c>
      <c r="K1596" s="8" t="s">
        <v>50</v>
      </c>
      <c r="L1596" s="8"/>
      <c r="O1596" s="9" t="s">
        <v>96</v>
      </c>
      <c r="P1596" s="16" t="s">
        <v>97</v>
      </c>
      <c r="Q1596" s="16" t="s">
        <v>98</v>
      </c>
      <c r="V1596" s="19" t="s">
        <v>170</v>
      </c>
      <c r="AA1596" s="23" t="s">
        <v>100</v>
      </c>
      <c r="AF1596" s="28" t="s">
        <v>9663</v>
      </c>
      <c r="AG1596" s="16" t="s">
        <v>56</v>
      </c>
      <c r="AI1596" s="16" t="s">
        <v>9664</v>
      </c>
    </row>
    <row r="1597" ht="16.5" spans="1:35">
      <c r="A1597" s="12" t="s">
        <v>9665</v>
      </c>
      <c r="B1597" s="12" t="s">
        <v>90</v>
      </c>
      <c r="C1597" s="12" t="s">
        <v>9666</v>
      </c>
      <c r="D1597" s="12" t="s">
        <v>92</v>
      </c>
      <c r="E1597" s="12" t="s">
        <v>9667</v>
      </c>
      <c r="F1597" s="8" t="s">
        <v>50</v>
      </c>
      <c r="G1597" s="14" t="s">
        <v>9668</v>
      </c>
      <c r="H1597" s="8" t="s">
        <v>169</v>
      </c>
      <c r="I1597" s="8" t="s">
        <v>53</v>
      </c>
      <c r="J1597" s="16" t="s">
        <v>54</v>
      </c>
      <c r="K1597" s="8" t="s">
        <v>50</v>
      </c>
      <c r="L1597" s="8"/>
      <c r="O1597" s="9" t="s">
        <v>96</v>
      </c>
      <c r="P1597" s="16" t="s">
        <v>97</v>
      </c>
      <c r="Q1597" s="16" t="s">
        <v>98</v>
      </c>
      <c r="V1597" s="19" t="s">
        <v>170</v>
      </c>
      <c r="AA1597" s="23" t="s">
        <v>100</v>
      </c>
      <c r="AF1597" s="28" t="s">
        <v>9669</v>
      </c>
      <c r="AG1597" s="16" t="s">
        <v>56</v>
      </c>
      <c r="AI1597" s="16" t="s">
        <v>9670</v>
      </c>
    </row>
    <row r="1598" ht="16.5" spans="1:35">
      <c r="A1598" s="12" t="s">
        <v>9671</v>
      </c>
      <c r="B1598" s="12" t="s">
        <v>90</v>
      </c>
      <c r="C1598" s="12" t="s">
        <v>9672</v>
      </c>
      <c r="D1598" s="12" t="s">
        <v>92</v>
      </c>
      <c r="E1598" s="12" t="s">
        <v>9673</v>
      </c>
      <c r="F1598" s="8" t="s">
        <v>50</v>
      </c>
      <c r="G1598" s="14" t="s">
        <v>9674</v>
      </c>
      <c r="H1598" s="8" t="s">
        <v>169</v>
      </c>
      <c r="I1598" s="8" t="s">
        <v>53</v>
      </c>
      <c r="J1598" s="16" t="s">
        <v>54</v>
      </c>
      <c r="K1598" s="8" t="s">
        <v>50</v>
      </c>
      <c r="L1598" s="8"/>
      <c r="O1598" s="9" t="s">
        <v>96</v>
      </c>
      <c r="P1598" s="16" t="s">
        <v>97</v>
      </c>
      <c r="Q1598" s="16" t="s">
        <v>98</v>
      </c>
      <c r="V1598" s="19" t="s">
        <v>170</v>
      </c>
      <c r="AA1598" s="23" t="s">
        <v>100</v>
      </c>
      <c r="AF1598" s="28" t="s">
        <v>9675</v>
      </c>
      <c r="AG1598" s="16" t="s">
        <v>56</v>
      </c>
      <c r="AI1598" s="16" t="s">
        <v>9676</v>
      </c>
    </row>
    <row r="1599" ht="16.5" spans="1:35">
      <c r="A1599" s="12" t="s">
        <v>9677</v>
      </c>
      <c r="B1599" s="12" t="s">
        <v>90</v>
      </c>
      <c r="C1599" s="12" t="s">
        <v>9678</v>
      </c>
      <c r="D1599" s="12" t="s">
        <v>92</v>
      </c>
      <c r="E1599" s="12" t="s">
        <v>9679</v>
      </c>
      <c r="F1599" s="8" t="s">
        <v>50</v>
      </c>
      <c r="G1599" s="14" t="s">
        <v>9680</v>
      </c>
      <c r="H1599" s="8" t="s">
        <v>169</v>
      </c>
      <c r="I1599" s="8" t="s">
        <v>53</v>
      </c>
      <c r="J1599" s="16" t="s">
        <v>54</v>
      </c>
      <c r="K1599" s="8" t="s">
        <v>50</v>
      </c>
      <c r="L1599" s="8"/>
      <c r="O1599" s="9" t="s">
        <v>96</v>
      </c>
      <c r="P1599" s="16" t="s">
        <v>97</v>
      </c>
      <c r="Q1599" s="16" t="s">
        <v>98</v>
      </c>
      <c r="V1599" s="19" t="s">
        <v>170</v>
      </c>
      <c r="AA1599" s="23" t="s">
        <v>100</v>
      </c>
      <c r="AF1599" s="28" t="s">
        <v>9681</v>
      </c>
      <c r="AG1599" s="16" t="s">
        <v>56</v>
      </c>
      <c r="AI1599" s="16" t="s">
        <v>9682</v>
      </c>
    </row>
    <row r="1600" ht="16.5" spans="1:35">
      <c r="A1600" s="12" t="s">
        <v>9683</v>
      </c>
      <c r="B1600" s="12" t="s">
        <v>90</v>
      </c>
      <c r="C1600" s="12" t="s">
        <v>9684</v>
      </c>
      <c r="D1600" s="12" t="s">
        <v>92</v>
      </c>
      <c r="E1600" s="12" t="s">
        <v>9685</v>
      </c>
      <c r="F1600" s="8" t="s">
        <v>50</v>
      </c>
      <c r="G1600" s="14" t="s">
        <v>9686</v>
      </c>
      <c r="H1600" s="8" t="s">
        <v>169</v>
      </c>
      <c r="I1600" s="8" t="s">
        <v>53</v>
      </c>
      <c r="J1600" s="16" t="s">
        <v>54</v>
      </c>
      <c r="K1600" s="8" t="s">
        <v>50</v>
      </c>
      <c r="L1600" s="8"/>
      <c r="O1600" s="9" t="s">
        <v>96</v>
      </c>
      <c r="P1600" s="16" t="s">
        <v>97</v>
      </c>
      <c r="Q1600" s="16" t="s">
        <v>98</v>
      </c>
      <c r="V1600" s="19" t="s">
        <v>170</v>
      </c>
      <c r="AA1600" s="23" t="s">
        <v>100</v>
      </c>
      <c r="AF1600" s="28" t="s">
        <v>9687</v>
      </c>
      <c r="AG1600" s="16" t="s">
        <v>56</v>
      </c>
      <c r="AI1600" s="16" t="s">
        <v>9688</v>
      </c>
    </row>
    <row r="1601" ht="16.5" spans="1:35">
      <c r="A1601" s="12" t="s">
        <v>9689</v>
      </c>
      <c r="B1601" s="12" t="s">
        <v>90</v>
      </c>
      <c r="C1601" s="12" t="s">
        <v>9690</v>
      </c>
      <c r="D1601" s="12" t="s">
        <v>92</v>
      </c>
      <c r="E1601" s="12" t="s">
        <v>9691</v>
      </c>
      <c r="F1601" s="8" t="s">
        <v>50</v>
      </c>
      <c r="G1601" s="14" t="s">
        <v>9692</v>
      </c>
      <c r="H1601" s="8" t="s">
        <v>169</v>
      </c>
      <c r="I1601" s="8" t="s">
        <v>53</v>
      </c>
      <c r="J1601" s="16" t="s">
        <v>54</v>
      </c>
      <c r="K1601" s="8" t="s">
        <v>50</v>
      </c>
      <c r="L1601" s="8"/>
      <c r="O1601" s="9" t="s">
        <v>96</v>
      </c>
      <c r="P1601" s="16" t="s">
        <v>97</v>
      </c>
      <c r="Q1601" s="16" t="s">
        <v>98</v>
      </c>
      <c r="V1601" s="19" t="s">
        <v>170</v>
      </c>
      <c r="AA1601" s="23" t="s">
        <v>100</v>
      </c>
      <c r="AF1601" s="28" t="s">
        <v>9693</v>
      </c>
      <c r="AG1601" s="16" t="s">
        <v>56</v>
      </c>
      <c r="AI1601" s="16" t="s">
        <v>9694</v>
      </c>
    </row>
    <row r="1602" ht="16.5" spans="1:35">
      <c r="A1602" s="12" t="s">
        <v>9695</v>
      </c>
      <c r="B1602" s="12" t="s">
        <v>90</v>
      </c>
      <c r="C1602" s="12" t="s">
        <v>9696</v>
      </c>
      <c r="D1602" s="12" t="s">
        <v>92</v>
      </c>
      <c r="E1602" s="12" t="s">
        <v>9697</v>
      </c>
      <c r="F1602" s="8" t="s">
        <v>50</v>
      </c>
      <c r="G1602" s="14" t="s">
        <v>9698</v>
      </c>
      <c r="H1602" s="8" t="s">
        <v>169</v>
      </c>
      <c r="I1602" s="8" t="s">
        <v>53</v>
      </c>
      <c r="J1602" s="16" t="s">
        <v>54</v>
      </c>
      <c r="K1602" s="8" t="s">
        <v>50</v>
      </c>
      <c r="L1602" s="8"/>
      <c r="O1602" s="9" t="s">
        <v>96</v>
      </c>
      <c r="P1602" s="16" t="s">
        <v>97</v>
      </c>
      <c r="Q1602" s="16" t="s">
        <v>98</v>
      </c>
      <c r="V1602" s="19" t="s">
        <v>170</v>
      </c>
      <c r="AA1602" s="23" t="s">
        <v>100</v>
      </c>
      <c r="AF1602" s="28" t="s">
        <v>9699</v>
      </c>
      <c r="AG1602" s="16" t="s">
        <v>56</v>
      </c>
      <c r="AI1602" s="16" t="s">
        <v>9700</v>
      </c>
    </row>
    <row r="1603" ht="16.5" spans="1:35">
      <c r="A1603" s="12" t="s">
        <v>9701</v>
      </c>
      <c r="B1603" s="12" t="s">
        <v>90</v>
      </c>
      <c r="C1603" s="12" t="s">
        <v>9702</v>
      </c>
      <c r="D1603" s="12" t="s">
        <v>92</v>
      </c>
      <c r="E1603" s="12" t="s">
        <v>9703</v>
      </c>
      <c r="F1603" s="8" t="s">
        <v>50</v>
      </c>
      <c r="G1603" s="14" t="s">
        <v>9704</v>
      </c>
      <c r="H1603" s="8" t="s">
        <v>169</v>
      </c>
      <c r="I1603" s="8" t="s">
        <v>53</v>
      </c>
      <c r="J1603" s="16" t="s">
        <v>54</v>
      </c>
      <c r="K1603" s="8" t="s">
        <v>50</v>
      </c>
      <c r="L1603" s="8"/>
      <c r="O1603" s="9" t="s">
        <v>96</v>
      </c>
      <c r="P1603" s="16" t="s">
        <v>97</v>
      </c>
      <c r="Q1603" s="16" t="s">
        <v>98</v>
      </c>
      <c r="V1603" s="19" t="s">
        <v>170</v>
      </c>
      <c r="AA1603" s="23" t="s">
        <v>100</v>
      </c>
      <c r="AF1603" s="28" t="s">
        <v>9705</v>
      </c>
      <c r="AG1603" s="16" t="s">
        <v>56</v>
      </c>
      <c r="AI1603" s="16" t="s">
        <v>9706</v>
      </c>
    </row>
    <row r="1604" ht="16.5" spans="1:35">
      <c r="A1604" s="12" t="s">
        <v>9707</v>
      </c>
      <c r="B1604" s="12" t="s">
        <v>90</v>
      </c>
      <c r="C1604" s="12" t="s">
        <v>9708</v>
      </c>
      <c r="D1604" s="12" t="s">
        <v>92</v>
      </c>
      <c r="E1604" s="12" t="s">
        <v>9709</v>
      </c>
      <c r="F1604" s="8" t="s">
        <v>50</v>
      </c>
      <c r="G1604" s="14" t="s">
        <v>9710</v>
      </c>
      <c r="H1604" s="8" t="s">
        <v>169</v>
      </c>
      <c r="I1604" s="8" t="s">
        <v>53</v>
      </c>
      <c r="J1604" s="16" t="s">
        <v>54</v>
      </c>
      <c r="K1604" s="8" t="s">
        <v>50</v>
      </c>
      <c r="L1604" s="8"/>
      <c r="O1604" s="9" t="s">
        <v>96</v>
      </c>
      <c r="P1604" s="16" t="s">
        <v>97</v>
      </c>
      <c r="Q1604" s="16" t="s">
        <v>98</v>
      </c>
      <c r="V1604" s="19" t="s">
        <v>170</v>
      </c>
      <c r="AA1604" s="23" t="s">
        <v>100</v>
      </c>
      <c r="AF1604" s="28" t="s">
        <v>9711</v>
      </c>
      <c r="AG1604" s="16" t="s">
        <v>56</v>
      </c>
      <c r="AI1604" s="16" t="s">
        <v>9712</v>
      </c>
    </row>
    <row r="1605" ht="16.5" spans="1:35">
      <c r="A1605" s="12" t="s">
        <v>9713</v>
      </c>
      <c r="B1605" s="12" t="s">
        <v>90</v>
      </c>
      <c r="C1605" s="12" t="s">
        <v>9714</v>
      </c>
      <c r="D1605" s="12" t="s">
        <v>92</v>
      </c>
      <c r="E1605" s="12" t="s">
        <v>9715</v>
      </c>
      <c r="F1605" s="8" t="s">
        <v>50</v>
      </c>
      <c r="G1605" s="14" t="s">
        <v>9716</v>
      </c>
      <c r="H1605" s="8" t="s">
        <v>169</v>
      </c>
      <c r="I1605" s="8" t="s">
        <v>53</v>
      </c>
      <c r="J1605" s="16" t="s">
        <v>54</v>
      </c>
      <c r="K1605" s="8" t="s">
        <v>50</v>
      </c>
      <c r="L1605" s="8"/>
      <c r="O1605" s="9" t="s">
        <v>96</v>
      </c>
      <c r="P1605" s="16" t="s">
        <v>97</v>
      </c>
      <c r="Q1605" s="16" t="s">
        <v>98</v>
      </c>
      <c r="V1605" s="19" t="s">
        <v>170</v>
      </c>
      <c r="AA1605" s="23" t="s">
        <v>100</v>
      </c>
      <c r="AF1605" s="28" t="s">
        <v>9717</v>
      </c>
      <c r="AG1605" s="16" t="s">
        <v>56</v>
      </c>
      <c r="AI1605" s="16" t="s">
        <v>9718</v>
      </c>
    </row>
    <row r="1606" ht="16.5" spans="1:35">
      <c r="A1606" s="12" t="s">
        <v>9719</v>
      </c>
      <c r="B1606" s="12" t="s">
        <v>90</v>
      </c>
      <c r="C1606" s="12" t="s">
        <v>9720</v>
      </c>
      <c r="D1606" s="12" t="s">
        <v>92</v>
      </c>
      <c r="E1606" s="12" t="s">
        <v>9721</v>
      </c>
      <c r="F1606" s="8" t="s">
        <v>50</v>
      </c>
      <c r="G1606" s="14" t="s">
        <v>9722</v>
      </c>
      <c r="H1606" s="8" t="s">
        <v>169</v>
      </c>
      <c r="I1606" s="8" t="s">
        <v>53</v>
      </c>
      <c r="J1606" s="16" t="s">
        <v>54</v>
      </c>
      <c r="K1606" s="8" t="s">
        <v>50</v>
      </c>
      <c r="L1606" s="8"/>
      <c r="O1606" s="9" t="s">
        <v>96</v>
      </c>
      <c r="P1606" s="16" t="s">
        <v>97</v>
      </c>
      <c r="Q1606" s="16" t="s">
        <v>98</v>
      </c>
      <c r="V1606" s="19" t="s">
        <v>170</v>
      </c>
      <c r="AA1606" s="23" t="s">
        <v>100</v>
      </c>
      <c r="AF1606" s="28" t="s">
        <v>9723</v>
      </c>
      <c r="AG1606" s="16" t="s">
        <v>56</v>
      </c>
      <c r="AI1606" s="16" t="s">
        <v>9724</v>
      </c>
    </row>
    <row r="1607" ht="16.5" spans="1:35">
      <c r="A1607" s="12" t="s">
        <v>9725</v>
      </c>
      <c r="B1607" s="12" t="s">
        <v>90</v>
      </c>
      <c r="C1607" s="12" t="s">
        <v>9726</v>
      </c>
      <c r="D1607" s="12" t="s">
        <v>92</v>
      </c>
      <c r="E1607" s="12" t="s">
        <v>9727</v>
      </c>
      <c r="F1607" s="8" t="s">
        <v>50</v>
      </c>
      <c r="G1607" s="14" t="s">
        <v>9728</v>
      </c>
      <c r="H1607" s="8" t="s">
        <v>169</v>
      </c>
      <c r="I1607" s="8" t="s">
        <v>53</v>
      </c>
      <c r="J1607" s="16" t="s">
        <v>54</v>
      </c>
      <c r="K1607" s="8" t="s">
        <v>50</v>
      </c>
      <c r="L1607" s="8"/>
      <c r="O1607" s="9" t="s">
        <v>96</v>
      </c>
      <c r="P1607" s="16" t="s">
        <v>97</v>
      </c>
      <c r="Q1607" s="16" t="s">
        <v>98</v>
      </c>
      <c r="V1607" s="19" t="s">
        <v>170</v>
      </c>
      <c r="AA1607" s="23" t="s">
        <v>100</v>
      </c>
      <c r="AF1607" s="28" t="s">
        <v>9729</v>
      </c>
      <c r="AG1607" s="16" t="s">
        <v>56</v>
      </c>
      <c r="AI1607" s="16" t="s">
        <v>9730</v>
      </c>
    </row>
    <row r="1608" ht="16.5" spans="1:35">
      <c r="A1608" s="12" t="s">
        <v>9731</v>
      </c>
      <c r="B1608" s="12" t="s">
        <v>90</v>
      </c>
      <c r="C1608" s="12" t="s">
        <v>9732</v>
      </c>
      <c r="D1608" s="12" t="s">
        <v>92</v>
      </c>
      <c r="E1608" s="12" t="s">
        <v>9733</v>
      </c>
      <c r="F1608" s="8" t="s">
        <v>50</v>
      </c>
      <c r="G1608" s="14" t="s">
        <v>9734</v>
      </c>
      <c r="H1608" s="8" t="s">
        <v>169</v>
      </c>
      <c r="I1608" s="8" t="s">
        <v>53</v>
      </c>
      <c r="J1608" s="16" t="s">
        <v>54</v>
      </c>
      <c r="K1608" s="8" t="s">
        <v>50</v>
      </c>
      <c r="L1608" s="8"/>
      <c r="O1608" s="9" t="s">
        <v>96</v>
      </c>
      <c r="P1608" s="16" t="s">
        <v>97</v>
      </c>
      <c r="Q1608" s="16" t="s">
        <v>98</v>
      </c>
      <c r="V1608" s="19" t="s">
        <v>170</v>
      </c>
      <c r="AA1608" s="23" t="s">
        <v>100</v>
      </c>
      <c r="AF1608" s="28" t="s">
        <v>9735</v>
      </c>
      <c r="AG1608" s="16" t="s">
        <v>56</v>
      </c>
      <c r="AI1608" s="16" t="s">
        <v>9736</v>
      </c>
    </row>
    <row r="1609" ht="16.5" spans="1:35">
      <c r="A1609" s="12" t="s">
        <v>9737</v>
      </c>
      <c r="B1609" s="12" t="s">
        <v>90</v>
      </c>
      <c r="C1609" s="12" t="s">
        <v>9738</v>
      </c>
      <c r="D1609" s="12" t="s">
        <v>92</v>
      </c>
      <c r="E1609" s="12" t="s">
        <v>9739</v>
      </c>
      <c r="F1609" s="8" t="s">
        <v>50</v>
      </c>
      <c r="G1609" s="14" t="s">
        <v>9740</v>
      </c>
      <c r="H1609" s="8" t="s">
        <v>169</v>
      </c>
      <c r="I1609" s="8" t="s">
        <v>53</v>
      </c>
      <c r="J1609" s="16" t="s">
        <v>54</v>
      </c>
      <c r="K1609" s="8" t="s">
        <v>50</v>
      </c>
      <c r="L1609" s="8"/>
      <c r="O1609" s="9" t="s">
        <v>96</v>
      </c>
      <c r="P1609" s="16" t="s">
        <v>97</v>
      </c>
      <c r="Q1609" s="16" t="s">
        <v>98</v>
      </c>
      <c r="V1609" s="19" t="s">
        <v>170</v>
      </c>
      <c r="AA1609" s="23" t="s">
        <v>100</v>
      </c>
      <c r="AF1609" s="28" t="s">
        <v>9741</v>
      </c>
      <c r="AG1609" s="16" t="s">
        <v>56</v>
      </c>
      <c r="AI1609" s="16" t="s">
        <v>9742</v>
      </c>
    </row>
    <row r="1610" ht="16.5" spans="1:35">
      <c r="A1610" s="12" t="s">
        <v>9743</v>
      </c>
      <c r="B1610" s="12" t="s">
        <v>90</v>
      </c>
      <c r="C1610" s="12" t="s">
        <v>9744</v>
      </c>
      <c r="D1610" s="12" t="s">
        <v>92</v>
      </c>
      <c r="E1610" s="12" t="s">
        <v>9745</v>
      </c>
      <c r="F1610" s="8" t="s">
        <v>50</v>
      </c>
      <c r="G1610" s="14" t="s">
        <v>9746</v>
      </c>
      <c r="H1610" s="8" t="s">
        <v>169</v>
      </c>
      <c r="I1610" s="8" t="s">
        <v>53</v>
      </c>
      <c r="J1610" s="16" t="s">
        <v>54</v>
      </c>
      <c r="K1610" s="8" t="s">
        <v>50</v>
      </c>
      <c r="L1610" s="8"/>
      <c r="O1610" s="9" t="s">
        <v>96</v>
      </c>
      <c r="P1610" s="16" t="s">
        <v>97</v>
      </c>
      <c r="Q1610" s="16" t="s">
        <v>98</v>
      </c>
      <c r="V1610" s="19" t="s">
        <v>170</v>
      </c>
      <c r="AA1610" s="23" t="s">
        <v>100</v>
      </c>
      <c r="AF1610" s="28" t="s">
        <v>9747</v>
      </c>
      <c r="AG1610" s="16" t="s">
        <v>56</v>
      </c>
      <c r="AI1610" s="16" t="s">
        <v>9748</v>
      </c>
    </row>
    <row r="1611" ht="16.5" spans="1:35">
      <c r="A1611" s="12" t="s">
        <v>9749</v>
      </c>
      <c r="B1611" s="12" t="s">
        <v>90</v>
      </c>
      <c r="C1611" s="12" t="s">
        <v>9750</v>
      </c>
      <c r="D1611" s="12" t="s">
        <v>92</v>
      </c>
      <c r="E1611" s="12" t="s">
        <v>9751</v>
      </c>
      <c r="F1611" s="8" t="s">
        <v>50</v>
      </c>
      <c r="G1611" s="14" t="s">
        <v>9752</v>
      </c>
      <c r="H1611" s="8" t="s">
        <v>169</v>
      </c>
      <c r="I1611" s="8" t="s">
        <v>53</v>
      </c>
      <c r="J1611" s="16" t="s">
        <v>54</v>
      </c>
      <c r="K1611" s="8" t="s">
        <v>50</v>
      </c>
      <c r="L1611" s="8"/>
      <c r="O1611" s="9" t="s">
        <v>96</v>
      </c>
      <c r="P1611" s="16" t="s">
        <v>97</v>
      </c>
      <c r="Q1611" s="16" t="s">
        <v>98</v>
      </c>
      <c r="V1611" s="19" t="s">
        <v>170</v>
      </c>
      <c r="AA1611" s="23" t="s">
        <v>100</v>
      </c>
      <c r="AF1611" s="28" t="s">
        <v>9753</v>
      </c>
      <c r="AG1611" s="16" t="s">
        <v>56</v>
      </c>
      <c r="AI1611" s="16" t="s">
        <v>9754</v>
      </c>
    </row>
    <row r="1612" ht="16.5" spans="1:35">
      <c r="A1612" s="12" t="s">
        <v>9755</v>
      </c>
      <c r="B1612" s="12" t="s">
        <v>90</v>
      </c>
      <c r="C1612" s="12" t="s">
        <v>9756</v>
      </c>
      <c r="D1612" s="12" t="s">
        <v>92</v>
      </c>
      <c r="E1612" s="12" t="s">
        <v>9757</v>
      </c>
      <c r="F1612" s="8" t="s">
        <v>50</v>
      </c>
      <c r="G1612" s="14" t="s">
        <v>9758</v>
      </c>
      <c r="H1612" s="8" t="s">
        <v>169</v>
      </c>
      <c r="I1612" s="8" t="s">
        <v>53</v>
      </c>
      <c r="J1612" s="16" t="s">
        <v>54</v>
      </c>
      <c r="K1612" s="8" t="s">
        <v>50</v>
      </c>
      <c r="L1612" s="8"/>
      <c r="O1612" s="9" t="s">
        <v>96</v>
      </c>
      <c r="P1612" s="16" t="s">
        <v>97</v>
      </c>
      <c r="Q1612" s="16" t="s">
        <v>98</v>
      </c>
      <c r="V1612" s="19" t="s">
        <v>170</v>
      </c>
      <c r="AA1612" s="23" t="s">
        <v>100</v>
      </c>
      <c r="AF1612" s="28" t="s">
        <v>9759</v>
      </c>
      <c r="AG1612" s="16" t="s">
        <v>56</v>
      </c>
      <c r="AI1612" s="16" t="s">
        <v>9760</v>
      </c>
    </row>
    <row r="1613" ht="16.5" spans="1:35">
      <c r="A1613" s="12" t="s">
        <v>9761</v>
      </c>
      <c r="B1613" s="12" t="s">
        <v>90</v>
      </c>
      <c r="C1613" s="12" t="s">
        <v>9762</v>
      </c>
      <c r="D1613" s="12" t="s">
        <v>92</v>
      </c>
      <c r="E1613" s="12" t="s">
        <v>9763</v>
      </c>
      <c r="F1613" s="8" t="s">
        <v>50</v>
      </c>
      <c r="G1613" s="14" t="s">
        <v>9764</v>
      </c>
      <c r="H1613" s="8" t="s">
        <v>169</v>
      </c>
      <c r="I1613" s="8" t="s">
        <v>53</v>
      </c>
      <c r="J1613" s="16" t="s">
        <v>54</v>
      </c>
      <c r="K1613" s="8" t="s">
        <v>50</v>
      </c>
      <c r="L1613" s="8"/>
      <c r="O1613" s="9" t="s">
        <v>96</v>
      </c>
      <c r="P1613" s="16" t="s">
        <v>97</v>
      </c>
      <c r="Q1613" s="16" t="s">
        <v>98</v>
      </c>
      <c r="V1613" s="19" t="s">
        <v>170</v>
      </c>
      <c r="AA1613" s="23" t="s">
        <v>100</v>
      </c>
      <c r="AF1613" s="28" t="s">
        <v>9765</v>
      </c>
      <c r="AG1613" s="16" t="s">
        <v>56</v>
      </c>
      <c r="AI1613" s="16" t="s">
        <v>9766</v>
      </c>
    </row>
    <row r="1614" ht="16.5" spans="1:35">
      <c r="A1614" s="12" t="s">
        <v>9767</v>
      </c>
      <c r="B1614" s="12" t="s">
        <v>90</v>
      </c>
      <c r="C1614" s="12" t="s">
        <v>9768</v>
      </c>
      <c r="D1614" s="12" t="s">
        <v>92</v>
      </c>
      <c r="E1614" s="12" t="s">
        <v>9769</v>
      </c>
      <c r="F1614" s="8" t="s">
        <v>50</v>
      </c>
      <c r="G1614" s="14" t="s">
        <v>9770</v>
      </c>
      <c r="H1614" s="8" t="s">
        <v>169</v>
      </c>
      <c r="I1614" s="8" t="s">
        <v>53</v>
      </c>
      <c r="J1614" s="16" t="s">
        <v>54</v>
      </c>
      <c r="K1614" s="8" t="s">
        <v>50</v>
      </c>
      <c r="L1614" s="8"/>
      <c r="O1614" s="9" t="s">
        <v>96</v>
      </c>
      <c r="P1614" s="16" t="s">
        <v>97</v>
      </c>
      <c r="Q1614" s="16" t="s">
        <v>98</v>
      </c>
      <c r="V1614" s="19" t="s">
        <v>170</v>
      </c>
      <c r="AA1614" s="23" t="s">
        <v>100</v>
      </c>
      <c r="AF1614" s="28" t="s">
        <v>9771</v>
      </c>
      <c r="AG1614" s="16" t="s">
        <v>56</v>
      </c>
      <c r="AI1614" s="16" t="s">
        <v>9772</v>
      </c>
    </row>
    <row r="1615" ht="16.5" spans="1:35">
      <c r="A1615" s="12" t="s">
        <v>9773</v>
      </c>
      <c r="B1615" s="12" t="s">
        <v>90</v>
      </c>
      <c r="C1615" s="12" t="s">
        <v>9774</v>
      </c>
      <c r="D1615" s="12" t="s">
        <v>92</v>
      </c>
      <c r="E1615" s="12" t="s">
        <v>9775</v>
      </c>
      <c r="F1615" s="8" t="s">
        <v>50</v>
      </c>
      <c r="G1615" s="14" t="s">
        <v>9776</v>
      </c>
      <c r="H1615" s="8" t="s">
        <v>169</v>
      </c>
      <c r="I1615" s="8" t="s">
        <v>53</v>
      </c>
      <c r="J1615" s="16" t="s">
        <v>54</v>
      </c>
      <c r="K1615" s="8" t="s">
        <v>50</v>
      </c>
      <c r="L1615" s="8"/>
      <c r="O1615" s="9" t="s">
        <v>96</v>
      </c>
      <c r="P1615" s="16" t="s">
        <v>97</v>
      </c>
      <c r="Q1615" s="16" t="s">
        <v>98</v>
      </c>
      <c r="V1615" s="19" t="s">
        <v>170</v>
      </c>
      <c r="AA1615" s="23" t="s">
        <v>100</v>
      </c>
      <c r="AF1615" s="28" t="s">
        <v>9777</v>
      </c>
      <c r="AG1615" s="16" t="s">
        <v>56</v>
      </c>
      <c r="AI1615" s="16" t="s">
        <v>9778</v>
      </c>
    </row>
    <row r="1616" ht="16.5" spans="1:35">
      <c r="A1616" s="12" t="s">
        <v>9779</v>
      </c>
      <c r="B1616" s="12" t="s">
        <v>90</v>
      </c>
      <c r="C1616" s="12" t="s">
        <v>9780</v>
      </c>
      <c r="D1616" s="12" t="s">
        <v>92</v>
      </c>
      <c r="E1616" s="12" t="s">
        <v>9781</v>
      </c>
      <c r="F1616" s="8" t="s">
        <v>50</v>
      </c>
      <c r="G1616" s="14" t="s">
        <v>9782</v>
      </c>
      <c r="H1616" s="8" t="s">
        <v>169</v>
      </c>
      <c r="I1616" s="8" t="s">
        <v>53</v>
      </c>
      <c r="J1616" s="16" t="s">
        <v>54</v>
      </c>
      <c r="K1616" s="8" t="s">
        <v>50</v>
      </c>
      <c r="L1616" s="8"/>
      <c r="O1616" s="9" t="s">
        <v>96</v>
      </c>
      <c r="P1616" s="16" t="s">
        <v>97</v>
      </c>
      <c r="Q1616" s="16" t="s">
        <v>98</v>
      </c>
      <c r="V1616" s="19" t="s">
        <v>170</v>
      </c>
      <c r="AA1616" s="23" t="s">
        <v>100</v>
      </c>
      <c r="AF1616" s="28" t="s">
        <v>9783</v>
      </c>
      <c r="AG1616" s="16" t="s">
        <v>56</v>
      </c>
      <c r="AI1616" s="16" t="s">
        <v>9784</v>
      </c>
    </row>
    <row r="1617" ht="16.5" spans="1:35">
      <c r="A1617" s="12" t="s">
        <v>9785</v>
      </c>
      <c r="B1617" s="12" t="s">
        <v>90</v>
      </c>
      <c r="C1617" s="12" t="s">
        <v>9786</v>
      </c>
      <c r="D1617" s="12" t="s">
        <v>92</v>
      </c>
      <c r="E1617" s="12" t="s">
        <v>9787</v>
      </c>
      <c r="F1617" s="8" t="s">
        <v>50</v>
      </c>
      <c r="G1617" s="14" t="s">
        <v>9788</v>
      </c>
      <c r="H1617" s="8" t="s">
        <v>169</v>
      </c>
      <c r="I1617" s="8" t="s">
        <v>53</v>
      </c>
      <c r="J1617" s="16" t="s">
        <v>54</v>
      </c>
      <c r="K1617" s="8" t="s">
        <v>50</v>
      </c>
      <c r="L1617" s="8"/>
      <c r="O1617" s="9" t="s">
        <v>96</v>
      </c>
      <c r="P1617" s="16" t="s">
        <v>97</v>
      </c>
      <c r="Q1617" s="16" t="s">
        <v>98</v>
      </c>
      <c r="V1617" s="19" t="s">
        <v>170</v>
      </c>
      <c r="AA1617" s="23" t="s">
        <v>100</v>
      </c>
      <c r="AF1617" s="28" t="s">
        <v>9789</v>
      </c>
      <c r="AG1617" s="16" t="s">
        <v>56</v>
      </c>
      <c r="AI1617" s="16" t="s">
        <v>9790</v>
      </c>
    </row>
    <row r="1618" ht="16.5" spans="1:35">
      <c r="A1618" s="12" t="s">
        <v>9791</v>
      </c>
      <c r="B1618" s="12" t="s">
        <v>90</v>
      </c>
      <c r="C1618" s="12" t="s">
        <v>9792</v>
      </c>
      <c r="D1618" s="12" t="s">
        <v>92</v>
      </c>
      <c r="E1618" s="12" t="s">
        <v>9793</v>
      </c>
      <c r="F1618" s="8" t="s">
        <v>50</v>
      </c>
      <c r="G1618" s="14" t="s">
        <v>9794</v>
      </c>
      <c r="H1618" s="8" t="s">
        <v>169</v>
      </c>
      <c r="I1618" s="8" t="s">
        <v>53</v>
      </c>
      <c r="J1618" s="16" t="s">
        <v>54</v>
      </c>
      <c r="K1618" s="8" t="s">
        <v>50</v>
      </c>
      <c r="L1618" s="8"/>
      <c r="O1618" s="9" t="s">
        <v>96</v>
      </c>
      <c r="P1618" s="16" t="s">
        <v>97</v>
      </c>
      <c r="Q1618" s="16" t="s">
        <v>98</v>
      </c>
      <c r="V1618" s="19" t="s">
        <v>170</v>
      </c>
      <c r="AA1618" s="23" t="s">
        <v>100</v>
      </c>
      <c r="AF1618" s="28" t="s">
        <v>9795</v>
      </c>
      <c r="AG1618" s="16" t="s">
        <v>56</v>
      </c>
      <c r="AI1618" s="16" t="s">
        <v>9796</v>
      </c>
    </row>
    <row r="1619" ht="16.5" spans="1:35">
      <c r="A1619" s="12" t="s">
        <v>9797</v>
      </c>
      <c r="B1619" s="12" t="s">
        <v>90</v>
      </c>
      <c r="C1619" s="12" t="s">
        <v>9798</v>
      </c>
      <c r="D1619" s="12" t="s">
        <v>92</v>
      </c>
      <c r="E1619" s="12" t="s">
        <v>9799</v>
      </c>
      <c r="F1619" s="8" t="s">
        <v>50</v>
      </c>
      <c r="G1619" s="14" t="s">
        <v>9800</v>
      </c>
      <c r="H1619" s="8" t="s">
        <v>169</v>
      </c>
      <c r="I1619" s="8" t="s">
        <v>53</v>
      </c>
      <c r="J1619" s="16" t="s">
        <v>54</v>
      </c>
      <c r="K1619" s="8" t="s">
        <v>50</v>
      </c>
      <c r="L1619" s="8"/>
      <c r="O1619" s="9" t="s">
        <v>96</v>
      </c>
      <c r="P1619" s="16" t="s">
        <v>97</v>
      </c>
      <c r="Q1619" s="16" t="s">
        <v>98</v>
      </c>
      <c r="V1619" s="19" t="s">
        <v>170</v>
      </c>
      <c r="AA1619" s="23" t="s">
        <v>100</v>
      </c>
      <c r="AF1619" s="28" t="s">
        <v>9801</v>
      </c>
      <c r="AG1619" s="16" t="s">
        <v>56</v>
      </c>
      <c r="AI1619" s="16" t="s">
        <v>9802</v>
      </c>
    </row>
    <row r="1620" ht="16.5" spans="1:35">
      <c r="A1620" s="12" t="s">
        <v>9803</v>
      </c>
      <c r="B1620" s="12" t="s">
        <v>90</v>
      </c>
      <c r="C1620" s="12" t="s">
        <v>9804</v>
      </c>
      <c r="D1620" s="12" t="s">
        <v>92</v>
      </c>
      <c r="E1620" s="12" t="s">
        <v>9805</v>
      </c>
      <c r="F1620" s="8" t="s">
        <v>50</v>
      </c>
      <c r="G1620" s="14" t="s">
        <v>9806</v>
      </c>
      <c r="H1620" s="8" t="s">
        <v>169</v>
      </c>
      <c r="I1620" s="8" t="s">
        <v>53</v>
      </c>
      <c r="J1620" s="16" t="s">
        <v>54</v>
      </c>
      <c r="K1620" s="8" t="s">
        <v>50</v>
      </c>
      <c r="L1620" s="8"/>
      <c r="O1620" s="9" t="s">
        <v>96</v>
      </c>
      <c r="P1620" s="16" t="s">
        <v>97</v>
      </c>
      <c r="Q1620" s="16" t="s">
        <v>98</v>
      </c>
      <c r="V1620" s="19" t="s">
        <v>170</v>
      </c>
      <c r="AA1620" s="23" t="s">
        <v>100</v>
      </c>
      <c r="AF1620" s="28" t="s">
        <v>9807</v>
      </c>
      <c r="AG1620" s="16" t="s">
        <v>56</v>
      </c>
      <c r="AI1620" s="16" t="s">
        <v>9808</v>
      </c>
    </row>
    <row r="1621" ht="16.5" spans="1:35">
      <c r="A1621" s="12" t="s">
        <v>9809</v>
      </c>
      <c r="B1621" s="12" t="s">
        <v>90</v>
      </c>
      <c r="C1621" s="12" t="s">
        <v>9810</v>
      </c>
      <c r="D1621" s="12" t="s">
        <v>92</v>
      </c>
      <c r="E1621" s="12" t="s">
        <v>9811</v>
      </c>
      <c r="F1621" s="8" t="s">
        <v>50</v>
      </c>
      <c r="G1621" s="14" t="s">
        <v>9812</v>
      </c>
      <c r="H1621" s="8" t="s">
        <v>169</v>
      </c>
      <c r="I1621" s="8" t="s">
        <v>53</v>
      </c>
      <c r="J1621" s="16" t="s">
        <v>54</v>
      </c>
      <c r="K1621" s="8" t="s">
        <v>50</v>
      </c>
      <c r="L1621" s="8"/>
      <c r="O1621" s="9" t="s">
        <v>96</v>
      </c>
      <c r="P1621" s="16" t="s">
        <v>97</v>
      </c>
      <c r="Q1621" s="16" t="s">
        <v>98</v>
      </c>
      <c r="V1621" s="19" t="s">
        <v>170</v>
      </c>
      <c r="AA1621" s="23" t="s">
        <v>100</v>
      </c>
      <c r="AF1621" s="28" t="s">
        <v>9813</v>
      </c>
      <c r="AG1621" s="16" t="s">
        <v>56</v>
      </c>
      <c r="AI1621" s="16" t="s">
        <v>9814</v>
      </c>
    </row>
    <row r="1622" ht="16.5" spans="1:35">
      <c r="A1622" s="12" t="s">
        <v>9815</v>
      </c>
      <c r="B1622" s="12" t="s">
        <v>90</v>
      </c>
      <c r="C1622" s="12" t="s">
        <v>9816</v>
      </c>
      <c r="D1622" s="12" t="s">
        <v>92</v>
      </c>
      <c r="E1622" s="12" t="s">
        <v>9817</v>
      </c>
      <c r="F1622" s="8" t="s">
        <v>50</v>
      </c>
      <c r="G1622" s="14" t="s">
        <v>9818</v>
      </c>
      <c r="H1622" s="8" t="s">
        <v>169</v>
      </c>
      <c r="I1622" s="8" t="s">
        <v>53</v>
      </c>
      <c r="J1622" s="16" t="s">
        <v>54</v>
      </c>
      <c r="K1622" s="8" t="s">
        <v>50</v>
      </c>
      <c r="L1622" s="8"/>
      <c r="O1622" s="9" t="s">
        <v>96</v>
      </c>
      <c r="P1622" s="16" t="s">
        <v>97</v>
      </c>
      <c r="Q1622" s="16" t="s">
        <v>98</v>
      </c>
      <c r="V1622" s="19" t="s">
        <v>170</v>
      </c>
      <c r="AA1622" s="23" t="s">
        <v>100</v>
      </c>
      <c r="AF1622" s="28" t="s">
        <v>9819</v>
      </c>
      <c r="AG1622" s="16" t="s">
        <v>56</v>
      </c>
      <c r="AI1622" s="16" t="s">
        <v>9820</v>
      </c>
    </row>
    <row r="1623" ht="16.5" spans="1:35">
      <c r="A1623" s="12" t="s">
        <v>9821</v>
      </c>
      <c r="B1623" s="12" t="s">
        <v>90</v>
      </c>
      <c r="C1623" s="12" t="s">
        <v>9822</v>
      </c>
      <c r="D1623" s="12" t="s">
        <v>92</v>
      </c>
      <c r="E1623" s="12" t="s">
        <v>9823</v>
      </c>
      <c r="F1623" s="8" t="s">
        <v>50</v>
      </c>
      <c r="G1623" s="14" t="s">
        <v>9824</v>
      </c>
      <c r="H1623" s="8" t="s">
        <v>169</v>
      </c>
      <c r="I1623" s="8" t="s">
        <v>53</v>
      </c>
      <c r="J1623" s="16" t="s">
        <v>54</v>
      </c>
      <c r="K1623" s="8" t="s">
        <v>50</v>
      </c>
      <c r="L1623" s="8"/>
      <c r="O1623" s="9" t="s">
        <v>96</v>
      </c>
      <c r="P1623" s="16" t="s">
        <v>97</v>
      </c>
      <c r="Q1623" s="16" t="s">
        <v>98</v>
      </c>
      <c r="V1623" s="19" t="s">
        <v>170</v>
      </c>
      <c r="AA1623" s="23" t="s">
        <v>100</v>
      </c>
      <c r="AF1623" s="28" t="s">
        <v>9825</v>
      </c>
      <c r="AG1623" s="16" t="s">
        <v>56</v>
      </c>
      <c r="AI1623" s="16" t="s">
        <v>9826</v>
      </c>
    </row>
    <row r="1624" ht="16.5" spans="1:35">
      <c r="A1624" s="12" t="s">
        <v>9827</v>
      </c>
      <c r="B1624" s="12" t="s">
        <v>90</v>
      </c>
      <c r="C1624" s="12" t="s">
        <v>9828</v>
      </c>
      <c r="D1624" s="12" t="s">
        <v>92</v>
      </c>
      <c r="E1624" s="12" t="s">
        <v>9829</v>
      </c>
      <c r="F1624" s="8" t="s">
        <v>50</v>
      </c>
      <c r="G1624" s="14" t="s">
        <v>9830</v>
      </c>
      <c r="H1624" s="8" t="s">
        <v>169</v>
      </c>
      <c r="I1624" s="8" t="s">
        <v>53</v>
      </c>
      <c r="J1624" s="16" t="s">
        <v>54</v>
      </c>
      <c r="K1624" s="8" t="s">
        <v>50</v>
      </c>
      <c r="L1624" s="8"/>
      <c r="O1624" s="9" t="s">
        <v>96</v>
      </c>
      <c r="P1624" s="16" t="s">
        <v>97</v>
      </c>
      <c r="Q1624" s="16" t="s">
        <v>98</v>
      </c>
      <c r="V1624" s="19" t="s">
        <v>170</v>
      </c>
      <c r="AA1624" s="23" t="s">
        <v>100</v>
      </c>
      <c r="AF1624" s="28" t="s">
        <v>9831</v>
      </c>
      <c r="AG1624" s="16" t="s">
        <v>56</v>
      </c>
      <c r="AI1624" s="16" t="s">
        <v>9832</v>
      </c>
    </row>
    <row r="1625" ht="16.5" spans="1:35">
      <c r="A1625" s="12" t="s">
        <v>9833</v>
      </c>
      <c r="B1625" s="12" t="s">
        <v>90</v>
      </c>
      <c r="C1625" s="12" t="s">
        <v>9834</v>
      </c>
      <c r="D1625" s="12" t="s">
        <v>92</v>
      </c>
      <c r="E1625" s="12" t="s">
        <v>9835</v>
      </c>
      <c r="F1625" s="8" t="s">
        <v>50</v>
      </c>
      <c r="G1625" s="14" t="s">
        <v>9836</v>
      </c>
      <c r="H1625" s="8" t="s">
        <v>169</v>
      </c>
      <c r="I1625" s="8" t="s">
        <v>53</v>
      </c>
      <c r="J1625" s="16" t="s">
        <v>54</v>
      </c>
      <c r="K1625" s="8" t="s">
        <v>50</v>
      </c>
      <c r="L1625" s="8"/>
      <c r="O1625" s="9" t="s">
        <v>96</v>
      </c>
      <c r="P1625" s="16" t="s">
        <v>97</v>
      </c>
      <c r="Q1625" s="16" t="s">
        <v>98</v>
      </c>
      <c r="V1625" s="19" t="s">
        <v>170</v>
      </c>
      <c r="AA1625" s="23" t="s">
        <v>100</v>
      </c>
      <c r="AF1625" s="28" t="s">
        <v>9837</v>
      </c>
      <c r="AG1625" s="16" t="s">
        <v>56</v>
      </c>
      <c r="AI1625" s="16" t="s">
        <v>9838</v>
      </c>
    </row>
    <row r="1626" ht="16.5" spans="1:35">
      <c r="A1626" s="12" t="s">
        <v>9839</v>
      </c>
      <c r="B1626" s="12" t="s">
        <v>90</v>
      </c>
      <c r="C1626" s="12" t="s">
        <v>9840</v>
      </c>
      <c r="D1626" s="12" t="s">
        <v>92</v>
      </c>
      <c r="E1626" s="12" t="s">
        <v>9841</v>
      </c>
      <c r="F1626" s="8" t="s">
        <v>50</v>
      </c>
      <c r="G1626" s="14" t="s">
        <v>9842</v>
      </c>
      <c r="H1626" s="8" t="s">
        <v>169</v>
      </c>
      <c r="I1626" s="8" t="s">
        <v>53</v>
      </c>
      <c r="J1626" s="16" t="s">
        <v>54</v>
      </c>
      <c r="K1626" s="8" t="s">
        <v>50</v>
      </c>
      <c r="L1626" s="8"/>
      <c r="O1626" s="9" t="s">
        <v>96</v>
      </c>
      <c r="P1626" s="16" t="s">
        <v>97</v>
      </c>
      <c r="Q1626" s="16" t="s">
        <v>98</v>
      </c>
      <c r="V1626" s="19" t="s">
        <v>170</v>
      </c>
      <c r="AA1626" s="23" t="s">
        <v>100</v>
      </c>
      <c r="AF1626" s="28" t="s">
        <v>9843</v>
      </c>
      <c r="AG1626" s="16" t="s">
        <v>56</v>
      </c>
      <c r="AI1626" s="16" t="s">
        <v>9844</v>
      </c>
    </row>
    <row r="1627" ht="16.5" spans="1:35">
      <c r="A1627" s="12" t="s">
        <v>9845</v>
      </c>
      <c r="B1627" s="12" t="s">
        <v>90</v>
      </c>
      <c r="C1627" s="12" t="s">
        <v>9846</v>
      </c>
      <c r="D1627" s="12" t="s">
        <v>92</v>
      </c>
      <c r="E1627" s="12" t="s">
        <v>9847</v>
      </c>
      <c r="F1627" s="8" t="s">
        <v>50</v>
      </c>
      <c r="G1627" s="14" t="s">
        <v>9848</v>
      </c>
      <c r="H1627" s="8" t="s">
        <v>169</v>
      </c>
      <c r="I1627" s="8" t="s">
        <v>53</v>
      </c>
      <c r="J1627" s="16" t="s">
        <v>54</v>
      </c>
      <c r="K1627" s="8" t="s">
        <v>50</v>
      </c>
      <c r="L1627" s="8"/>
      <c r="O1627" s="9" t="s">
        <v>96</v>
      </c>
      <c r="P1627" s="16" t="s">
        <v>97</v>
      </c>
      <c r="Q1627" s="16" t="s">
        <v>98</v>
      </c>
      <c r="V1627" s="19" t="s">
        <v>170</v>
      </c>
      <c r="AA1627" s="23" t="s">
        <v>100</v>
      </c>
      <c r="AF1627" s="28" t="s">
        <v>9849</v>
      </c>
      <c r="AG1627" s="16" t="s">
        <v>56</v>
      </c>
      <c r="AI1627" s="16" t="s">
        <v>9850</v>
      </c>
    </row>
    <row r="1628" ht="16.5" spans="1:35">
      <c r="A1628" s="12" t="s">
        <v>9851</v>
      </c>
      <c r="B1628" s="12" t="s">
        <v>90</v>
      </c>
      <c r="C1628" s="12" t="s">
        <v>9852</v>
      </c>
      <c r="D1628" s="12" t="s">
        <v>92</v>
      </c>
      <c r="E1628" s="12" t="s">
        <v>9853</v>
      </c>
      <c r="F1628" s="8" t="s">
        <v>50</v>
      </c>
      <c r="G1628" s="14" t="s">
        <v>9854</v>
      </c>
      <c r="H1628" s="8" t="s">
        <v>169</v>
      </c>
      <c r="I1628" s="8" t="s">
        <v>53</v>
      </c>
      <c r="J1628" s="16" t="s">
        <v>54</v>
      </c>
      <c r="K1628" s="8" t="s">
        <v>50</v>
      </c>
      <c r="L1628" s="8"/>
      <c r="O1628" s="9" t="s">
        <v>96</v>
      </c>
      <c r="P1628" s="16" t="s">
        <v>97</v>
      </c>
      <c r="Q1628" s="16" t="s">
        <v>98</v>
      </c>
      <c r="V1628" s="19" t="s">
        <v>170</v>
      </c>
      <c r="AA1628" s="23" t="s">
        <v>100</v>
      </c>
      <c r="AF1628" s="28" t="s">
        <v>9855</v>
      </c>
      <c r="AG1628" s="16" t="s">
        <v>56</v>
      </c>
      <c r="AI1628" s="16" t="s">
        <v>9856</v>
      </c>
    </row>
    <row r="1629" ht="16.5" spans="1:35">
      <c r="A1629" s="12" t="s">
        <v>9857</v>
      </c>
      <c r="B1629" s="12" t="s">
        <v>90</v>
      </c>
      <c r="C1629" s="12" t="s">
        <v>9858</v>
      </c>
      <c r="D1629" s="12" t="s">
        <v>92</v>
      </c>
      <c r="E1629" s="12" t="s">
        <v>9859</v>
      </c>
      <c r="F1629" s="8" t="s">
        <v>50</v>
      </c>
      <c r="G1629" s="14" t="s">
        <v>9860</v>
      </c>
      <c r="H1629" s="8" t="s">
        <v>169</v>
      </c>
      <c r="I1629" s="8" t="s">
        <v>53</v>
      </c>
      <c r="J1629" s="16" t="s">
        <v>54</v>
      </c>
      <c r="K1629" s="8" t="s">
        <v>50</v>
      </c>
      <c r="L1629" s="8"/>
      <c r="O1629" s="9" t="s">
        <v>96</v>
      </c>
      <c r="P1629" s="16" t="s">
        <v>97</v>
      </c>
      <c r="Q1629" s="16" t="s">
        <v>98</v>
      </c>
      <c r="V1629" s="19" t="s">
        <v>170</v>
      </c>
      <c r="AA1629" s="23" t="s">
        <v>100</v>
      </c>
      <c r="AF1629" s="28" t="s">
        <v>9861</v>
      </c>
      <c r="AG1629" s="16" t="s">
        <v>56</v>
      </c>
      <c r="AI1629" s="16" t="s">
        <v>9862</v>
      </c>
    </row>
    <row r="1630" ht="16.5" spans="1:35">
      <c r="A1630" s="12" t="s">
        <v>9863</v>
      </c>
      <c r="B1630" s="12" t="s">
        <v>90</v>
      </c>
      <c r="C1630" s="12" t="s">
        <v>9864</v>
      </c>
      <c r="D1630" s="12" t="s">
        <v>92</v>
      </c>
      <c r="E1630" s="12" t="s">
        <v>9865</v>
      </c>
      <c r="F1630" s="8" t="s">
        <v>50</v>
      </c>
      <c r="G1630" s="14" t="s">
        <v>9866</v>
      </c>
      <c r="H1630" s="8" t="s">
        <v>169</v>
      </c>
      <c r="I1630" s="8" t="s">
        <v>53</v>
      </c>
      <c r="J1630" s="16" t="s">
        <v>54</v>
      </c>
      <c r="K1630" s="8" t="s">
        <v>50</v>
      </c>
      <c r="L1630" s="8"/>
      <c r="O1630" s="9" t="s">
        <v>96</v>
      </c>
      <c r="P1630" s="16" t="s">
        <v>97</v>
      </c>
      <c r="Q1630" s="16" t="s">
        <v>98</v>
      </c>
      <c r="V1630" s="19" t="s">
        <v>170</v>
      </c>
      <c r="AA1630" s="23" t="s">
        <v>100</v>
      </c>
      <c r="AF1630" s="28" t="s">
        <v>9867</v>
      </c>
      <c r="AG1630" s="16" t="s">
        <v>56</v>
      </c>
      <c r="AI1630" s="16" t="s">
        <v>9868</v>
      </c>
    </row>
    <row r="1631" ht="16.5" spans="1:35">
      <c r="A1631" s="12" t="s">
        <v>9869</v>
      </c>
      <c r="B1631" s="12" t="s">
        <v>90</v>
      </c>
      <c r="C1631" s="12" t="s">
        <v>9870</v>
      </c>
      <c r="D1631" s="12" t="s">
        <v>92</v>
      </c>
      <c r="E1631" s="12" t="s">
        <v>9871</v>
      </c>
      <c r="F1631" s="8" t="s">
        <v>50</v>
      </c>
      <c r="G1631" s="14" t="s">
        <v>9872</v>
      </c>
      <c r="H1631" s="8" t="s">
        <v>169</v>
      </c>
      <c r="I1631" s="8" t="s">
        <v>53</v>
      </c>
      <c r="J1631" s="16" t="s">
        <v>54</v>
      </c>
      <c r="K1631" s="8" t="s">
        <v>50</v>
      </c>
      <c r="L1631" s="8"/>
      <c r="O1631" s="9" t="s">
        <v>96</v>
      </c>
      <c r="P1631" s="16" t="s">
        <v>97</v>
      </c>
      <c r="Q1631" s="16" t="s">
        <v>98</v>
      </c>
      <c r="V1631" s="19" t="s">
        <v>170</v>
      </c>
      <c r="AA1631" s="23" t="s">
        <v>100</v>
      </c>
      <c r="AF1631" s="28" t="s">
        <v>9873</v>
      </c>
      <c r="AG1631" s="16" t="s">
        <v>56</v>
      </c>
      <c r="AI1631" s="16" t="s">
        <v>9874</v>
      </c>
    </row>
    <row r="1632" ht="16.5" spans="1:35">
      <c r="A1632" s="12" t="s">
        <v>9875</v>
      </c>
      <c r="B1632" s="12" t="s">
        <v>90</v>
      </c>
      <c r="C1632" s="12" t="s">
        <v>9876</v>
      </c>
      <c r="D1632" s="12" t="s">
        <v>92</v>
      </c>
      <c r="E1632" s="12" t="s">
        <v>9877</v>
      </c>
      <c r="F1632" s="8" t="s">
        <v>50</v>
      </c>
      <c r="G1632" s="14" t="s">
        <v>9878</v>
      </c>
      <c r="H1632" s="8" t="s">
        <v>169</v>
      </c>
      <c r="I1632" s="8" t="s">
        <v>53</v>
      </c>
      <c r="J1632" s="16" t="s">
        <v>54</v>
      </c>
      <c r="K1632" s="8" t="s">
        <v>50</v>
      </c>
      <c r="L1632" s="8"/>
      <c r="O1632" s="9" t="s">
        <v>96</v>
      </c>
      <c r="P1632" s="16" t="s">
        <v>97</v>
      </c>
      <c r="Q1632" s="16" t="s">
        <v>98</v>
      </c>
      <c r="V1632" s="19" t="s">
        <v>170</v>
      </c>
      <c r="AA1632" s="23" t="s">
        <v>100</v>
      </c>
      <c r="AF1632" s="28" t="s">
        <v>9879</v>
      </c>
      <c r="AG1632" s="16" t="s">
        <v>56</v>
      </c>
      <c r="AI1632" s="16" t="s">
        <v>9880</v>
      </c>
    </row>
    <row r="1633" ht="16.5" spans="1:35">
      <c r="A1633" s="12" t="s">
        <v>9881</v>
      </c>
      <c r="B1633" s="12" t="s">
        <v>90</v>
      </c>
      <c r="C1633" s="12" t="s">
        <v>9882</v>
      </c>
      <c r="D1633" s="12" t="s">
        <v>92</v>
      </c>
      <c r="E1633" s="12" t="s">
        <v>9883</v>
      </c>
      <c r="F1633" s="8" t="s">
        <v>50</v>
      </c>
      <c r="G1633" s="14" t="s">
        <v>9884</v>
      </c>
      <c r="H1633" s="8" t="s">
        <v>169</v>
      </c>
      <c r="I1633" s="8" t="s">
        <v>53</v>
      </c>
      <c r="J1633" s="16" t="s">
        <v>54</v>
      </c>
      <c r="K1633" s="8" t="s">
        <v>50</v>
      </c>
      <c r="L1633" s="8"/>
      <c r="O1633" s="9" t="s">
        <v>96</v>
      </c>
      <c r="P1633" s="16" t="s">
        <v>97</v>
      </c>
      <c r="Q1633" s="16" t="s">
        <v>98</v>
      </c>
      <c r="V1633" s="19" t="s">
        <v>170</v>
      </c>
      <c r="AA1633" s="23" t="s">
        <v>100</v>
      </c>
      <c r="AF1633" s="28" t="s">
        <v>9885</v>
      </c>
      <c r="AG1633" s="16" t="s">
        <v>56</v>
      </c>
      <c r="AI1633" s="16" t="s">
        <v>9886</v>
      </c>
    </row>
    <row r="1634" ht="16.5" spans="1:35">
      <c r="A1634" s="12" t="s">
        <v>9887</v>
      </c>
      <c r="B1634" s="12" t="s">
        <v>90</v>
      </c>
      <c r="C1634" s="12" t="s">
        <v>9888</v>
      </c>
      <c r="D1634" s="12" t="s">
        <v>92</v>
      </c>
      <c r="E1634" s="12" t="s">
        <v>9889</v>
      </c>
      <c r="F1634" s="8" t="s">
        <v>50</v>
      </c>
      <c r="G1634" s="14" t="s">
        <v>9890</v>
      </c>
      <c r="H1634" s="8" t="s">
        <v>169</v>
      </c>
      <c r="I1634" s="8" t="s">
        <v>53</v>
      </c>
      <c r="J1634" s="16" t="s">
        <v>54</v>
      </c>
      <c r="K1634" s="8" t="s">
        <v>50</v>
      </c>
      <c r="L1634" s="8"/>
      <c r="O1634" s="9" t="s">
        <v>96</v>
      </c>
      <c r="P1634" s="16" t="s">
        <v>97</v>
      </c>
      <c r="Q1634" s="16" t="s">
        <v>98</v>
      </c>
      <c r="V1634" s="19" t="s">
        <v>170</v>
      </c>
      <c r="AA1634" s="23" t="s">
        <v>100</v>
      </c>
      <c r="AF1634" s="28" t="s">
        <v>9891</v>
      </c>
      <c r="AG1634" s="16" t="s">
        <v>56</v>
      </c>
      <c r="AI1634" s="16" t="s">
        <v>9892</v>
      </c>
    </row>
    <row r="1635" ht="16.5" spans="1:35">
      <c r="A1635" s="12" t="s">
        <v>9893</v>
      </c>
      <c r="B1635" s="12" t="s">
        <v>90</v>
      </c>
      <c r="C1635" s="12" t="s">
        <v>9894</v>
      </c>
      <c r="D1635" s="12" t="s">
        <v>92</v>
      </c>
      <c r="E1635" s="12" t="s">
        <v>9895</v>
      </c>
      <c r="F1635" s="8" t="s">
        <v>50</v>
      </c>
      <c r="G1635" s="14" t="s">
        <v>9896</v>
      </c>
      <c r="H1635" s="8" t="s">
        <v>169</v>
      </c>
      <c r="I1635" s="8" t="s">
        <v>53</v>
      </c>
      <c r="J1635" s="16" t="s">
        <v>54</v>
      </c>
      <c r="K1635" s="8" t="s">
        <v>50</v>
      </c>
      <c r="L1635" s="8"/>
      <c r="O1635" s="9" t="s">
        <v>96</v>
      </c>
      <c r="P1635" s="16" t="s">
        <v>97</v>
      </c>
      <c r="Q1635" s="16" t="s">
        <v>98</v>
      </c>
      <c r="V1635" s="19" t="s">
        <v>170</v>
      </c>
      <c r="AA1635" s="23" t="s">
        <v>100</v>
      </c>
      <c r="AF1635" s="28" t="s">
        <v>9897</v>
      </c>
      <c r="AG1635" s="16" t="s">
        <v>56</v>
      </c>
      <c r="AI1635" s="16" t="s">
        <v>9898</v>
      </c>
    </row>
    <row r="1636" ht="16.5" spans="1:35">
      <c r="A1636" s="12" t="s">
        <v>9899</v>
      </c>
      <c r="B1636" s="12" t="s">
        <v>90</v>
      </c>
      <c r="C1636" s="12" t="s">
        <v>9900</v>
      </c>
      <c r="D1636" s="12" t="s">
        <v>92</v>
      </c>
      <c r="E1636" s="12" t="s">
        <v>9901</v>
      </c>
      <c r="F1636" s="8" t="s">
        <v>50</v>
      </c>
      <c r="G1636" s="14" t="s">
        <v>9902</v>
      </c>
      <c r="H1636" s="8" t="s">
        <v>169</v>
      </c>
      <c r="I1636" s="8" t="s">
        <v>53</v>
      </c>
      <c r="J1636" s="16" t="s">
        <v>54</v>
      </c>
      <c r="K1636" s="8" t="s">
        <v>50</v>
      </c>
      <c r="L1636" s="8"/>
      <c r="O1636" s="9" t="s">
        <v>96</v>
      </c>
      <c r="P1636" s="16" t="s">
        <v>97</v>
      </c>
      <c r="Q1636" s="16" t="s">
        <v>98</v>
      </c>
      <c r="V1636" s="19" t="s">
        <v>170</v>
      </c>
      <c r="AA1636" s="23" t="s">
        <v>100</v>
      </c>
      <c r="AF1636" s="28" t="s">
        <v>9903</v>
      </c>
      <c r="AG1636" s="16" t="s">
        <v>56</v>
      </c>
      <c r="AI1636" s="16" t="s">
        <v>9904</v>
      </c>
    </row>
    <row r="1637" ht="16.5" spans="1:35">
      <c r="A1637" s="12" t="s">
        <v>9905</v>
      </c>
      <c r="B1637" s="12" t="s">
        <v>90</v>
      </c>
      <c r="C1637" s="12" t="s">
        <v>9906</v>
      </c>
      <c r="D1637" s="12" t="s">
        <v>92</v>
      </c>
      <c r="E1637" s="12" t="s">
        <v>9907</v>
      </c>
      <c r="F1637" s="8" t="s">
        <v>50</v>
      </c>
      <c r="G1637" s="14" t="s">
        <v>9908</v>
      </c>
      <c r="H1637" s="8" t="s">
        <v>169</v>
      </c>
      <c r="I1637" s="8" t="s">
        <v>53</v>
      </c>
      <c r="J1637" s="16" t="s">
        <v>54</v>
      </c>
      <c r="K1637" s="8" t="s">
        <v>50</v>
      </c>
      <c r="L1637" s="8"/>
      <c r="O1637" s="9" t="s">
        <v>96</v>
      </c>
      <c r="P1637" s="16" t="s">
        <v>97</v>
      </c>
      <c r="Q1637" s="16" t="s">
        <v>98</v>
      </c>
      <c r="V1637" s="19" t="s">
        <v>170</v>
      </c>
      <c r="AA1637" s="23" t="s">
        <v>100</v>
      </c>
      <c r="AF1637" s="28" t="s">
        <v>9909</v>
      </c>
      <c r="AG1637" s="16" t="s">
        <v>56</v>
      </c>
      <c r="AI1637" s="16" t="s">
        <v>9910</v>
      </c>
    </row>
    <row r="1638" ht="16.5" spans="1:35">
      <c r="A1638" s="12" t="s">
        <v>9911</v>
      </c>
      <c r="B1638" s="12" t="s">
        <v>90</v>
      </c>
      <c r="C1638" s="12" t="s">
        <v>9912</v>
      </c>
      <c r="D1638" s="12" t="s">
        <v>92</v>
      </c>
      <c r="E1638" s="12" t="s">
        <v>9913</v>
      </c>
      <c r="F1638" s="8" t="s">
        <v>50</v>
      </c>
      <c r="G1638" s="14" t="s">
        <v>9914</v>
      </c>
      <c r="H1638" s="8" t="s">
        <v>169</v>
      </c>
      <c r="I1638" s="8" t="s">
        <v>53</v>
      </c>
      <c r="J1638" s="16" t="s">
        <v>54</v>
      </c>
      <c r="K1638" s="8" t="s">
        <v>50</v>
      </c>
      <c r="L1638" s="8"/>
      <c r="O1638" s="9" t="s">
        <v>96</v>
      </c>
      <c r="P1638" s="16" t="s">
        <v>97</v>
      </c>
      <c r="Q1638" s="16" t="s">
        <v>98</v>
      </c>
      <c r="V1638" s="19" t="s">
        <v>170</v>
      </c>
      <c r="AA1638" s="23" t="s">
        <v>100</v>
      </c>
      <c r="AF1638" s="28" t="s">
        <v>9915</v>
      </c>
      <c r="AG1638" s="16" t="s">
        <v>56</v>
      </c>
      <c r="AI1638" s="16" t="s">
        <v>9916</v>
      </c>
    </row>
    <row r="1639" ht="16.5" spans="1:35">
      <c r="A1639" s="12" t="s">
        <v>9917</v>
      </c>
      <c r="B1639" s="12" t="s">
        <v>90</v>
      </c>
      <c r="C1639" s="12" t="s">
        <v>9918</v>
      </c>
      <c r="D1639" s="12" t="s">
        <v>92</v>
      </c>
      <c r="E1639" s="12" t="s">
        <v>9919</v>
      </c>
      <c r="F1639" s="8" t="s">
        <v>50</v>
      </c>
      <c r="G1639" s="14" t="s">
        <v>9920</v>
      </c>
      <c r="H1639" s="8" t="s">
        <v>169</v>
      </c>
      <c r="I1639" s="8" t="s">
        <v>53</v>
      </c>
      <c r="J1639" s="16" t="s">
        <v>54</v>
      </c>
      <c r="K1639" s="8" t="s">
        <v>50</v>
      </c>
      <c r="L1639" s="8"/>
      <c r="O1639" s="9" t="s">
        <v>96</v>
      </c>
      <c r="P1639" s="16" t="s">
        <v>97</v>
      </c>
      <c r="Q1639" s="16" t="s">
        <v>98</v>
      </c>
      <c r="V1639" s="19" t="s">
        <v>170</v>
      </c>
      <c r="AA1639" s="23" t="s">
        <v>100</v>
      </c>
      <c r="AF1639" s="28" t="s">
        <v>9921</v>
      </c>
      <c r="AG1639" s="16" t="s">
        <v>56</v>
      </c>
      <c r="AI1639" s="16" t="s">
        <v>9922</v>
      </c>
    </row>
    <row r="1640" ht="16.5" spans="1:35">
      <c r="A1640" s="12" t="s">
        <v>9923</v>
      </c>
      <c r="B1640" s="12" t="s">
        <v>90</v>
      </c>
      <c r="C1640" s="12" t="s">
        <v>9924</v>
      </c>
      <c r="D1640" s="12" t="s">
        <v>92</v>
      </c>
      <c r="E1640" s="12" t="s">
        <v>9925</v>
      </c>
      <c r="F1640" s="8" t="s">
        <v>50</v>
      </c>
      <c r="G1640" s="14" t="s">
        <v>9926</v>
      </c>
      <c r="H1640" s="8" t="s">
        <v>169</v>
      </c>
      <c r="I1640" s="8" t="s">
        <v>53</v>
      </c>
      <c r="J1640" s="16" t="s">
        <v>54</v>
      </c>
      <c r="K1640" s="8" t="s">
        <v>50</v>
      </c>
      <c r="L1640" s="8"/>
      <c r="O1640" s="9" t="s">
        <v>96</v>
      </c>
      <c r="P1640" s="16" t="s">
        <v>97</v>
      </c>
      <c r="Q1640" s="16" t="s">
        <v>98</v>
      </c>
      <c r="V1640" s="19" t="s">
        <v>170</v>
      </c>
      <c r="AA1640" s="23" t="s">
        <v>100</v>
      </c>
      <c r="AF1640" s="28" t="s">
        <v>9927</v>
      </c>
      <c r="AG1640" s="16" t="s">
        <v>56</v>
      </c>
      <c r="AI1640" s="16" t="s">
        <v>9928</v>
      </c>
    </row>
    <row r="1641" ht="16.5" spans="1:35">
      <c r="A1641" s="12" t="s">
        <v>9929</v>
      </c>
      <c r="B1641" s="12" t="s">
        <v>90</v>
      </c>
      <c r="C1641" s="12" t="s">
        <v>9930</v>
      </c>
      <c r="D1641" s="12" t="s">
        <v>92</v>
      </c>
      <c r="E1641" s="12" t="s">
        <v>9931</v>
      </c>
      <c r="F1641" s="8" t="s">
        <v>50</v>
      </c>
      <c r="G1641" s="14" t="s">
        <v>9932</v>
      </c>
      <c r="H1641" s="8" t="s">
        <v>169</v>
      </c>
      <c r="I1641" s="8" t="s">
        <v>53</v>
      </c>
      <c r="J1641" s="16" t="s">
        <v>54</v>
      </c>
      <c r="K1641" s="8" t="s">
        <v>50</v>
      </c>
      <c r="L1641" s="8"/>
      <c r="O1641" s="9" t="s">
        <v>96</v>
      </c>
      <c r="P1641" s="16" t="s">
        <v>97</v>
      </c>
      <c r="Q1641" s="16" t="s">
        <v>98</v>
      </c>
      <c r="V1641" s="19" t="s">
        <v>170</v>
      </c>
      <c r="AA1641" s="23" t="s">
        <v>100</v>
      </c>
      <c r="AF1641" s="28" t="s">
        <v>9933</v>
      </c>
      <c r="AG1641" s="16" t="s">
        <v>56</v>
      </c>
      <c r="AI1641" s="16" t="s">
        <v>9934</v>
      </c>
    </row>
    <row r="1642" ht="16.5" spans="1:35">
      <c r="A1642" s="12" t="s">
        <v>9935</v>
      </c>
      <c r="B1642" s="12" t="s">
        <v>90</v>
      </c>
      <c r="C1642" s="12" t="s">
        <v>9936</v>
      </c>
      <c r="D1642" s="12" t="s">
        <v>92</v>
      </c>
      <c r="E1642" s="12" t="s">
        <v>9937</v>
      </c>
      <c r="F1642" s="8" t="s">
        <v>50</v>
      </c>
      <c r="G1642" s="14" t="s">
        <v>9938</v>
      </c>
      <c r="H1642" s="8" t="s">
        <v>169</v>
      </c>
      <c r="I1642" s="8" t="s">
        <v>53</v>
      </c>
      <c r="J1642" s="16" t="s">
        <v>54</v>
      </c>
      <c r="K1642" s="8" t="s">
        <v>50</v>
      </c>
      <c r="L1642" s="8"/>
      <c r="O1642" s="9" t="s">
        <v>96</v>
      </c>
      <c r="P1642" s="16" t="s">
        <v>97</v>
      </c>
      <c r="Q1642" s="16" t="s">
        <v>98</v>
      </c>
      <c r="V1642" s="19" t="s">
        <v>170</v>
      </c>
      <c r="AA1642" s="23" t="s">
        <v>100</v>
      </c>
      <c r="AF1642" s="28" t="s">
        <v>9939</v>
      </c>
      <c r="AG1642" s="16" t="s">
        <v>56</v>
      </c>
      <c r="AI1642" s="16" t="s">
        <v>9940</v>
      </c>
    </row>
    <row r="1643" ht="16.5" spans="1:35">
      <c r="A1643" s="12" t="s">
        <v>9941</v>
      </c>
      <c r="B1643" s="12" t="s">
        <v>90</v>
      </c>
      <c r="C1643" s="12" t="s">
        <v>9942</v>
      </c>
      <c r="D1643" s="12" t="s">
        <v>92</v>
      </c>
      <c r="E1643" s="12" t="s">
        <v>9943</v>
      </c>
      <c r="F1643" s="8" t="s">
        <v>50</v>
      </c>
      <c r="G1643" s="14" t="s">
        <v>9944</v>
      </c>
      <c r="H1643" s="8" t="s">
        <v>169</v>
      </c>
      <c r="I1643" s="8" t="s">
        <v>53</v>
      </c>
      <c r="J1643" s="16" t="s">
        <v>54</v>
      </c>
      <c r="K1643" s="8" t="s">
        <v>50</v>
      </c>
      <c r="L1643" s="8"/>
      <c r="O1643" s="9" t="s">
        <v>96</v>
      </c>
      <c r="P1643" s="16" t="s">
        <v>97</v>
      </c>
      <c r="Q1643" s="16" t="s">
        <v>98</v>
      </c>
      <c r="V1643" s="19" t="s">
        <v>170</v>
      </c>
      <c r="AA1643" s="23" t="s">
        <v>100</v>
      </c>
      <c r="AF1643" s="28" t="s">
        <v>9945</v>
      </c>
      <c r="AG1643" s="16" t="s">
        <v>56</v>
      </c>
      <c r="AI1643" s="16" t="s">
        <v>9946</v>
      </c>
    </row>
    <row r="1644" ht="16.5" spans="1:35">
      <c r="A1644" s="12" t="s">
        <v>9947</v>
      </c>
      <c r="B1644" s="12" t="s">
        <v>90</v>
      </c>
      <c r="C1644" s="12" t="s">
        <v>9948</v>
      </c>
      <c r="D1644" s="12" t="s">
        <v>92</v>
      </c>
      <c r="E1644" s="12" t="s">
        <v>9949</v>
      </c>
      <c r="F1644" s="8" t="s">
        <v>50</v>
      </c>
      <c r="G1644" s="14" t="s">
        <v>9950</v>
      </c>
      <c r="H1644" s="8" t="s">
        <v>169</v>
      </c>
      <c r="I1644" s="8" t="s">
        <v>53</v>
      </c>
      <c r="J1644" s="16" t="s">
        <v>54</v>
      </c>
      <c r="K1644" s="8" t="s">
        <v>50</v>
      </c>
      <c r="L1644" s="8"/>
      <c r="O1644" s="9" t="s">
        <v>96</v>
      </c>
      <c r="P1644" s="16" t="s">
        <v>97</v>
      </c>
      <c r="Q1644" s="16" t="s">
        <v>98</v>
      </c>
      <c r="V1644" s="19" t="s">
        <v>170</v>
      </c>
      <c r="AA1644" s="23" t="s">
        <v>100</v>
      </c>
      <c r="AF1644" s="28" t="s">
        <v>9951</v>
      </c>
      <c r="AG1644" s="16" t="s">
        <v>56</v>
      </c>
      <c r="AI1644" s="16" t="s">
        <v>9952</v>
      </c>
    </row>
    <row r="1645" ht="16.5" spans="1:35">
      <c r="A1645" s="12" t="s">
        <v>9953</v>
      </c>
      <c r="B1645" s="12" t="s">
        <v>90</v>
      </c>
      <c r="C1645" s="12" t="s">
        <v>9954</v>
      </c>
      <c r="D1645" s="12" t="s">
        <v>92</v>
      </c>
      <c r="E1645" s="12" t="s">
        <v>9955</v>
      </c>
      <c r="F1645" s="8" t="s">
        <v>50</v>
      </c>
      <c r="G1645" s="14" t="s">
        <v>9956</v>
      </c>
      <c r="H1645" s="8" t="s">
        <v>169</v>
      </c>
      <c r="I1645" s="8" t="s">
        <v>53</v>
      </c>
      <c r="J1645" s="16" t="s">
        <v>54</v>
      </c>
      <c r="K1645" s="8" t="s">
        <v>50</v>
      </c>
      <c r="L1645" s="8"/>
      <c r="O1645" s="9" t="s">
        <v>96</v>
      </c>
      <c r="P1645" s="16" t="s">
        <v>97</v>
      </c>
      <c r="Q1645" s="16" t="s">
        <v>98</v>
      </c>
      <c r="V1645" s="19" t="s">
        <v>170</v>
      </c>
      <c r="AA1645" s="23" t="s">
        <v>100</v>
      </c>
      <c r="AF1645" s="28" t="s">
        <v>9957</v>
      </c>
      <c r="AG1645" s="16" t="s">
        <v>56</v>
      </c>
      <c r="AI1645" s="16" t="s">
        <v>9958</v>
      </c>
    </row>
    <row r="1646" ht="16.5" spans="1:35">
      <c r="A1646" s="12" t="s">
        <v>9959</v>
      </c>
      <c r="B1646" s="12" t="s">
        <v>90</v>
      </c>
      <c r="C1646" s="12" t="s">
        <v>9960</v>
      </c>
      <c r="D1646" s="12" t="s">
        <v>92</v>
      </c>
      <c r="E1646" s="12" t="s">
        <v>9961</v>
      </c>
      <c r="F1646" s="8" t="s">
        <v>50</v>
      </c>
      <c r="G1646" s="14" t="s">
        <v>9962</v>
      </c>
      <c r="H1646" s="8" t="s">
        <v>169</v>
      </c>
      <c r="I1646" s="8" t="s">
        <v>53</v>
      </c>
      <c r="J1646" s="16" t="s">
        <v>54</v>
      </c>
      <c r="K1646" s="8" t="s">
        <v>50</v>
      </c>
      <c r="L1646" s="8"/>
      <c r="O1646" s="9" t="s">
        <v>96</v>
      </c>
      <c r="P1646" s="16" t="s">
        <v>97</v>
      </c>
      <c r="Q1646" s="16" t="s">
        <v>98</v>
      </c>
      <c r="V1646" s="19" t="s">
        <v>170</v>
      </c>
      <c r="AA1646" s="23" t="s">
        <v>100</v>
      </c>
      <c r="AF1646" s="28" t="s">
        <v>9963</v>
      </c>
      <c r="AG1646" s="16" t="s">
        <v>56</v>
      </c>
      <c r="AI1646" s="16" t="s">
        <v>9964</v>
      </c>
    </row>
    <row r="1647" ht="16.5" spans="1:35">
      <c r="A1647" s="12" t="s">
        <v>9965</v>
      </c>
      <c r="B1647" s="12" t="s">
        <v>90</v>
      </c>
      <c r="C1647" s="12" t="s">
        <v>9966</v>
      </c>
      <c r="D1647" s="12" t="s">
        <v>92</v>
      </c>
      <c r="E1647" s="12" t="s">
        <v>9967</v>
      </c>
      <c r="F1647" s="8" t="s">
        <v>50</v>
      </c>
      <c r="G1647" s="14" t="s">
        <v>9968</v>
      </c>
      <c r="H1647" s="8" t="s">
        <v>169</v>
      </c>
      <c r="I1647" s="8" t="s">
        <v>53</v>
      </c>
      <c r="J1647" s="16" t="s">
        <v>54</v>
      </c>
      <c r="K1647" s="8" t="s">
        <v>50</v>
      </c>
      <c r="L1647" s="8"/>
      <c r="O1647" s="9" t="s">
        <v>96</v>
      </c>
      <c r="P1647" s="16" t="s">
        <v>97</v>
      </c>
      <c r="Q1647" s="16" t="s">
        <v>98</v>
      </c>
      <c r="V1647" s="19" t="s">
        <v>170</v>
      </c>
      <c r="AA1647" s="23" t="s">
        <v>100</v>
      </c>
      <c r="AF1647" s="28" t="s">
        <v>9969</v>
      </c>
      <c r="AG1647" s="16" t="s">
        <v>56</v>
      </c>
      <c r="AI1647" s="16" t="s">
        <v>9970</v>
      </c>
    </row>
    <row r="1648" ht="16.5" spans="1:35">
      <c r="A1648" s="12" t="s">
        <v>9971</v>
      </c>
      <c r="B1648" s="12" t="s">
        <v>90</v>
      </c>
      <c r="C1648" s="12" t="s">
        <v>9972</v>
      </c>
      <c r="D1648" s="12" t="s">
        <v>92</v>
      </c>
      <c r="E1648" s="12" t="s">
        <v>9973</v>
      </c>
      <c r="F1648" s="8" t="s">
        <v>50</v>
      </c>
      <c r="G1648" s="14" t="s">
        <v>9974</v>
      </c>
      <c r="H1648" s="8" t="s">
        <v>169</v>
      </c>
      <c r="I1648" s="8" t="s">
        <v>53</v>
      </c>
      <c r="J1648" s="16" t="s">
        <v>54</v>
      </c>
      <c r="K1648" s="8" t="s">
        <v>50</v>
      </c>
      <c r="L1648" s="8"/>
      <c r="O1648" s="9" t="s">
        <v>96</v>
      </c>
      <c r="P1648" s="16" t="s">
        <v>97</v>
      </c>
      <c r="Q1648" s="16" t="s">
        <v>98</v>
      </c>
      <c r="V1648" s="19" t="s">
        <v>170</v>
      </c>
      <c r="AA1648" s="23" t="s">
        <v>100</v>
      </c>
      <c r="AF1648" s="28" t="s">
        <v>9975</v>
      </c>
      <c r="AG1648" s="16" t="s">
        <v>56</v>
      </c>
      <c r="AI1648" s="16" t="s">
        <v>9976</v>
      </c>
    </row>
    <row r="1649" ht="16.5" spans="1:35">
      <c r="A1649" s="12" t="s">
        <v>9977</v>
      </c>
      <c r="B1649" s="12" t="s">
        <v>90</v>
      </c>
      <c r="C1649" s="12" t="s">
        <v>9978</v>
      </c>
      <c r="D1649" s="12" t="s">
        <v>92</v>
      </c>
      <c r="E1649" s="12" t="s">
        <v>9979</v>
      </c>
      <c r="F1649" s="8" t="s">
        <v>50</v>
      </c>
      <c r="G1649" s="14" t="s">
        <v>9980</v>
      </c>
      <c r="H1649" s="8" t="s">
        <v>169</v>
      </c>
      <c r="I1649" s="8" t="s">
        <v>53</v>
      </c>
      <c r="J1649" s="16" t="s">
        <v>54</v>
      </c>
      <c r="K1649" s="8" t="s">
        <v>50</v>
      </c>
      <c r="L1649" s="8"/>
      <c r="O1649" s="9" t="s">
        <v>96</v>
      </c>
      <c r="P1649" s="16" t="s">
        <v>97</v>
      </c>
      <c r="Q1649" s="16" t="s">
        <v>98</v>
      </c>
      <c r="V1649" s="19" t="s">
        <v>170</v>
      </c>
      <c r="AA1649" s="23" t="s">
        <v>100</v>
      </c>
      <c r="AF1649" s="28" t="s">
        <v>9981</v>
      </c>
      <c r="AG1649" s="16" t="s">
        <v>56</v>
      </c>
      <c r="AI1649" s="16" t="s">
        <v>9982</v>
      </c>
    </row>
    <row r="1650" ht="16.5" spans="1:35">
      <c r="A1650" s="12" t="s">
        <v>9983</v>
      </c>
      <c r="B1650" s="12" t="s">
        <v>90</v>
      </c>
      <c r="C1650" s="12" t="s">
        <v>9984</v>
      </c>
      <c r="D1650" s="12" t="s">
        <v>92</v>
      </c>
      <c r="E1650" s="12" t="s">
        <v>9985</v>
      </c>
      <c r="F1650" s="8" t="s">
        <v>50</v>
      </c>
      <c r="G1650" s="14" t="s">
        <v>9986</v>
      </c>
      <c r="H1650" s="8" t="s">
        <v>169</v>
      </c>
      <c r="I1650" s="8" t="s">
        <v>53</v>
      </c>
      <c r="J1650" s="16" t="s">
        <v>54</v>
      </c>
      <c r="K1650" s="8" t="s">
        <v>50</v>
      </c>
      <c r="L1650" s="8"/>
      <c r="O1650" s="9" t="s">
        <v>96</v>
      </c>
      <c r="P1650" s="16" t="s">
        <v>97</v>
      </c>
      <c r="Q1650" s="16" t="s">
        <v>98</v>
      </c>
      <c r="V1650" s="19" t="s">
        <v>170</v>
      </c>
      <c r="AA1650" s="23" t="s">
        <v>100</v>
      </c>
      <c r="AF1650" s="28" t="s">
        <v>9987</v>
      </c>
      <c r="AG1650" s="16" t="s">
        <v>56</v>
      </c>
      <c r="AI1650" s="16" t="s">
        <v>9988</v>
      </c>
    </row>
    <row r="1651" ht="16.5" spans="1:35">
      <c r="A1651" s="12" t="s">
        <v>9989</v>
      </c>
      <c r="B1651" s="12" t="s">
        <v>90</v>
      </c>
      <c r="C1651" s="12" t="s">
        <v>9990</v>
      </c>
      <c r="D1651" s="12" t="s">
        <v>92</v>
      </c>
      <c r="E1651" s="12" t="s">
        <v>9991</v>
      </c>
      <c r="F1651" s="8" t="s">
        <v>50</v>
      </c>
      <c r="G1651" s="14" t="s">
        <v>9992</v>
      </c>
      <c r="H1651" s="8" t="s">
        <v>169</v>
      </c>
      <c r="I1651" s="8" t="s">
        <v>53</v>
      </c>
      <c r="J1651" s="16" t="s">
        <v>54</v>
      </c>
      <c r="K1651" s="8" t="s">
        <v>50</v>
      </c>
      <c r="L1651" s="8"/>
      <c r="O1651" s="9" t="s">
        <v>96</v>
      </c>
      <c r="P1651" s="16" t="s">
        <v>97</v>
      </c>
      <c r="Q1651" s="16" t="s">
        <v>98</v>
      </c>
      <c r="V1651" s="19" t="s">
        <v>170</v>
      </c>
      <c r="AA1651" s="23" t="s">
        <v>100</v>
      </c>
      <c r="AF1651" s="28" t="s">
        <v>9993</v>
      </c>
      <c r="AG1651" s="16" t="s">
        <v>56</v>
      </c>
      <c r="AI1651" s="16" t="s">
        <v>9994</v>
      </c>
    </row>
    <row r="1652" ht="16.5" spans="1:35">
      <c r="A1652" s="12" t="s">
        <v>9995</v>
      </c>
      <c r="B1652" s="12" t="s">
        <v>90</v>
      </c>
      <c r="C1652" s="12" t="s">
        <v>9996</v>
      </c>
      <c r="D1652" s="12" t="s">
        <v>92</v>
      </c>
      <c r="E1652" s="12" t="s">
        <v>9997</v>
      </c>
      <c r="F1652" s="8" t="s">
        <v>50</v>
      </c>
      <c r="G1652" s="14" t="s">
        <v>9998</v>
      </c>
      <c r="H1652" s="8" t="s">
        <v>169</v>
      </c>
      <c r="I1652" s="8" t="s">
        <v>53</v>
      </c>
      <c r="J1652" s="16" t="s">
        <v>54</v>
      </c>
      <c r="K1652" s="8" t="s">
        <v>50</v>
      </c>
      <c r="L1652" s="8"/>
      <c r="O1652" s="9" t="s">
        <v>96</v>
      </c>
      <c r="P1652" s="16" t="s">
        <v>97</v>
      </c>
      <c r="Q1652" s="16" t="s">
        <v>98</v>
      </c>
      <c r="V1652" s="19" t="s">
        <v>170</v>
      </c>
      <c r="AA1652" s="23" t="s">
        <v>100</v>
      </c>
      <c r="AF1652" s="28" t="s">
        <v>9999</v>
      </c>
      <c r="AG1652" s="16" t="s">
        <v>56</v>
      </c>
      <c r="AI1652" s="16" t="s">
        <v>10000</v>
      </c>
    </row>
    <row r="1653" ht="16.5" spans="1:35">
      <c r="A1653" s="12" t="s">
        <v>10001</v>
      </c>
      <c r="B1653" s="12" t="s">
        <v>90</v>
      </c>
      <c r="C1653" s="12" t="s">
        <v>10002</v>
      </c>
      <c r="D1653" s="12" t="s">
        <v>92</v>
      </c>
      <c r="E1653" s="12" t="s">
        <v>10003</v>
      </c>
      <c r="F1653" s="8" t="s">
        <v>50</v>
      </c>
      <c r="G1653" s="14" t="s">
        <v>10004</v>
      </c>
      <c r="H1653" s="8" t="s">
        <v>169</v>
      </c>
      <c r="I1653" s="8" t="s">
        <v>53</v>
      </c>
      <c r="J1653" s="16" t="s">
        <v>54</v>
      </c>
      <c r="K1653" s="8" t="s">
        <v>50</v>
      </c>
      <c r="L1653" s="8"/>
      <c r="O1653" s="9" t="s">
        <v>96</v>
      </c>
      <c r="P1653" s="16" t="s">
        <v>97</v>
      </c>
      <c r="Q1653" s="16" t="s">
        <v>98</v>
      </c>
      <c r="V1653" s="19" t="s">
        <v>170</v>
      </c>
      <c r="AA1653" s="23" t="s">
        <v>100</v>
      </c>
      <c r="AF1653" s="28" t="s">
        <v>10005</v>
      </c>
      <c r="AG1653" s="16" t="s">
        <v>56</v>
      </c>
      <c r="AI1653" s="16" t="s">
        <v>10006</v>
      </c>
    </row>
    <row r="1654" ht="16.5" spans="1:35">
      <c r="A1654" s="12" t="s">
        <v>10007</v>
      </c>
      <c r="B1654" s="12" t="s">
        <v>90</v>
      </c>
      <c r="C1654" s="12" t="s">
        <v>10008</v>
      </c>
      <c r="D1654" s="12" t="s">
        <v>92</v>
      </c>
      <c r="E1654" s="12" t="s">
        <v>10009</v>
      </c>
      <c r="F1654" s="8" t="s">
        <v>50</v>
      </c>
      <c r="G1654" s="14" t="s">
        <v>10010</v>
      </c>
      <c r="H1654" s="8" t="s">
        <v>169</v>
      </c>
      <c r="I1654" s="8" t="s">
        <v>53</v>
      </c>
      <c r="J1654" s="16" t="s">
        <v>54</v>
      </c>
      <c r="K1654" s="8" t="s">
        <v>50</v>
      </c>
      <c r="L1654" s="8"/>
      <c r="O1654" s="9" t="s">
        <v>96</v>
      </c>
      <c r="P1654" s="16" t="s">
        <v>97</v>
      </c>
      <c r="Q1654" s="16" t="s">
        <v>98</v>
      </c>
      <c r="V1654" s="19" t="s">
        <v>170</v>
      </c>
      <c r="AA1654" s="23" t="s">
        <v>100</v>
      </c>
      <c r="AF1654" s="28" t="s">
        <v>10011</v>
      </c>
      <c r="AG1654" s="16" t="s">
        <v>56</v>
      </c>
      <c r="AI1654" s="16" t="s">
        <v>10012</v>
      </c>
    </row>
    <row r="1655" ht="16.5" spans="1:35">
      <c r="A1655" s="12" t="s">
        <v>10013</v>
      </c>
      <c r="B1655" s="12" t="s">
        <v>90</v>
      </c>
      <c r="C1655" s="12" t="s">
        <v>10014</v>
      </c>
      <c r="D1655" s="12" t="s">
        <v>92</v>
      </c>
      <c r="E1655" s="12" t="s">
        <v>10015</v>
      </c>
      <c r="F1655" s="8" t="s">
        <v>50</v>
      </c>
      <c r="G1655" s="14" t="s">
        <v>10016</v>
      </c>
      <c r="H1655" s="8" t="s">
        <v>169</v>
      </c>
      <c r="I1655" s="8" t="s">
        <v>53</v>
      </c>
      <c r="J1655" s="16" t="s">
        <v>54</v>
      </c>
      <c r="K1655" s="8" t="s">
        <v>50</v>
      </c>
      <c r="L1655" s="8"/>
      <c r="O1655" s="9" t="s">
        <v>96</v>
      </c>
      <c r="P1655" s="16" t="s">
        <v>97</v>
      </c>
      <c r="Q1655" s="16" t="s">
        <v>98</v>
      </c>
      <c r="V1655" s="19" t="s">
        <v>170</v>
      </c>
      <c r="AA1655" s="23" t="s">
        <v>100</v>
      </c>
      <c r="AF1655" s="28" t="s">
        <v>10017</v>
      </c>
      <c r="AG1655" s="16" t="s">
        <v>56</v>
      </c>
      <c r="AI1655" s="16" t="s">
        <v>10018</v>
      </c>
    </row>
    <row r="1656" ht="16.5" spans="1:35">
      <c r="A1656" s="12" t="s">
        <v>10019</v>
      </c>
      <c r="B1656" s="12" t="s">
        <v>90</v>
      </c>
      <c r="C1656" s="12" t="s">
        <v>10020</v>
      </c>
      <c r="D1656" s="12" t="s">
        <v>92</v>
      </c>
      <c r="E1656" s="12" t="s">
        <v>10021</v>
      </c>
      <c r="F1656" s="8" t="s">
        <v>50</v>
      </c>
      <c r="G1656" s="14" t="s">
        <v>10022</v>
      </c>
      <c r="H1656" s="8" t="s">
        <v>169</v>
      </c>
      <c r="I1656" s="8" t="s">
        <v>53</v>
      </c>
      <c r="J1656" s="16" t="s">
        <v>54</v>
      </c>
      <c r="K1656" s="8" t="s">
        <v>50</v>
      </c>
      <c r="L1656" s="8"/>
      <c r="O1656" s="9" t="s">
        <v>96</v>
      </c>
      <c r="P1656" s="16" t="s">
        <v>97</v>
      </c>
      <c r="Q1656" s="16" t="s">
        <v>98</v>
      </c>
      <c r="V1656" s="19" t="s">
        <v>170</v>
      </c>
      <c r="AA1656" s="23" t="s">
        <v>100</v>
      </c>
      <c r="AF1656" s="28" t="s">
        <v>10023</v>
      </c>
      <c r="AG1656" s="16" t="s">
        <v>56</v>
      </c>
      <c r="AI1656" s="16" t="s">
        <v>10024</v>
      </c>
    </row>
    <row r="1657" ht="16.5" spans="1:35">
      <c r="A1657" s="12" t="s">
        <v>10025</v>
      </c>
      <c r="B1657" s="12" t="s">
        <v>90</v>
      </c>
      <c r="C1657" s="12" t="s">
        <v>10026</v>
      </c>
      <c r="D1657" s="12" t="s">
        <v>92</v>
      </c>
      <c r="E1657" s="12" t="s">
        <v>10027</v>
      </c>
      <c r="F1657" s="8" t="s">
        <v>50</v>
      </c>
      <c r="G1657" s="14" t="s">
        <v>10028</v>
      </c>
      <c r="H1657" s="8" t="s">
        <v>169</v>
      </c>
      <c r="I1657" s="8" t="s">
        <v>53</v>
      </c>
      <c r="J1657" s="16" t="s">
        <v>54</v>
      </c>
      <c r="K1657" s="8" t="s">
        <v>50</v>
      </c>
      <c r="L1657" s="8"/>
      <c r="O1657" s="9" t="s">
        <v>96</v>
      </c>
      <c r="P1657" s="16" t="s">
        <v>97</v>
      </c>
      <c r="Q1657" s="16" t="s">
        <v>98</v>
      </c>
      <c r="V1657" s="19" t="s">
        <v>170</v>
      </c>
      <c r="AA1657" s="23" t="s">
        <v>100</v>
      </c>
      <c r="AF1657" s="28" t="s">
        <v>10029</v>
      </c>
      <c r="AG1657" s="16" t="s">
        <v>56</v>
      </c>
      <c r="AI1657" s="16" t="s">
        <v>10030</v>
      </c>
    </row>
    <row r="1658" ht="16.5" spans="1:35">
      <c r="A1658" s="12" t="s">
        <v>10031</v>
      </c>
      <c r="B1658" s="12" t="s">
        <v>90</v>
      </c>
      <c r="C1658" s="12" t="s">
        <v>10032</v>
      </c>
      <c r="D1658" s="12" t="s">
        <v>92</v>
      </c>
      <c r="E1658" s="12" t="s">
        <v>10033</v>
      </c>
      <c r="F1658" s="8" t="s">
        <v>50</v>
      </c>
      <c r="G1658" s="14" t="s">
        <v>10034</v>
      </c>
      <c r="H1658" s="8" t="s">
        <v>169</v>
      </c>
      <c r="I1658" s="8" t="s">
        <v>53</v>
      </c>
      <c r="J1658" s="16" t="s">
        <v>54</v>
      </c>
      <c r="K1658" s="8" t="s">
        <v>50</v>
      </c>
      <c r="L1658" s="8"/>
      <c r="O1658" s="9" t="s">
        <v>96</v>
      </c>
      <c r="P1658" s="16" t="s">
        <v>97</v>
      </c>
      <c r="Q1658" s="16" t="s">
        <v>98</v>
      </c>
      <c r="V1658" s="19" t="s">
        <v>170</v>
      </c>
      <c r="AA1658" s="23" t="s">
        <v>100</v>
      </c>
      <c r="AF1658" s="28" t="s">
        <v>10035</v>
      </c>
      <c r="AG1658" s="16" t="s">
        <v>56</v>
      </c>
      <c r="AI1658" s="16" t="s">
        <v>10036</v>
      </c>
    </row>
    <row r="1659" ht="16.5" spans="1:35">
      <c r="A1659" s="12" t="s">
        <v>10037</v>
      </c>
      <c r="B1659" s="12" t="s">
        <v>90</v>
      </c>
      <c r="C1659" s="12" t="s">
        <v>10038</v>
      </c>
      <c r="D1659" s="12" t="s">
        <v>92</v>
      </c>
      <c r="E1659" s="12" t="s">
        <v>10039</v>
      </c>
      <c r="F1659" s="8" t="s">
        <v>50</v>
      </c>
      <c r="G1659" s="14" t="s">
        <v>10040</v>
      </c>
      <c r="H1659" s="8" t="s">
        <v>169</v>
      </c>
      <c r="I1659" s="8" t="s">
        <v>53</v>
      </c>
      <c r="J1659" s="16" t="s">
        <v>54</v>
      </c>
      <c r="K1659" s="8" t="s">
        <v>50</v>
      </c>
      <c r="L1659" s="8"/>
      <c r="O1659" s="9" t="s">
        <v>96</v>
      </c>
      <c r="P1659" s="16" t="s">
        <v>97</v>
      </c>
      <c r="Q1659" s="16" t="s">
        <v>98</v>
      </c>
      <c r="V1659" s="19" t="s">
        <v>170</v>
      </c>
      <c r="AA1659" s="23" t="s">
        <v>100</v>
      </c>
      <c r="AF1659" s="28" t="s">
        <v>10041</v>
      </c>
      <c r="AG1659" s="16" t="s">
        <v>56</v>
      </c>
      <c r="AI1659" s="16" t="s">
        <v>10042</v>
      </c>
    </row>
    <row r="1660" ht="16.5" spans="1:35">
      <c r="A1660" s="12" t="s">
        <v>10043</v>
      </c>
      <c r="B1660" s="12" t="s">
        <v>90</v>
      </c>
      <c r="C1660" s="12" t="s">
        <v>10044</v>
      </c>
      <c r="D1660" s="12" t="s">
        <v>92</v>
      </c>
      <c r="E1660" s="12" t="s">
        <v>10045</v>
      </c>
      <c r="F1660" s="8" t="s">
        <v>50</v>
      </c>
      <c r="G1660" s="14" t="s">
        <v>10046</v>
      </c>
      <c r="H1660" s="8" t="s">
        <v>169</v>
      </c>
      <c r="I1660" s="8" t="s">
        <v>53</v>
      </c>
      <c r="J1660" s="16" t="s">
        <v>54</v>
      </c>
      <c r="K1660" s="8" t="s">
        <v>50</v>
      </c>
      <c r="L1660" s="8"/>
      <c r="O1660" s="9" t="s">
        <v>96</v>
      </c>
      <c r="P1660" s="16" t="s">
        <v>97</v>
      </c>
      <c r="Q1660" s="16" t="s">
        <v>98</v>
      </c>
      <c r="V1660" s="19" t="s">
        <v>170</v>
      </c>
      <c r="AA1660" s="23" t="s">
        <v>100</v>
      </c>
      <c r="AF1660" s="28" t="s">
        <v>10047</v>
      </c>
      <c r="AG1660" s="16" t="s">
        <v>56</v>
      </c>
      <c r="AI1660" s="16" t="s">
        <v>10048</v>
      </c>
    </row>
    <row r="1661" ht="16.5" spans="1:35">
      <c r="A1661" s="12" t="s">
        <v>10049</v>
      </c>
      <c r="B1661" s="12" t="s">
        <v>90</v>
      </c>
      <c r="C1661" s="12" t="s">
        <v>10050</v>
      </c>
      <c r="D1661" s="12" t="s">
        <v>92</v>
      </c>
      <c r="E1661" s="12" t="s">
        <v>10051</v>
      </c>
      <c r="F1661" s="8" t="s">
        <v>50</v>
      </c>
      <c r="G1661" s="14" t="s">
        <v>10052</v>
      </c>
      <c r="H1661" s="8" t="s">
        <v>169</v>
      </c>
      <c r="I1661" s="8" t="s">
        <v>53</v>
      </c>
      <c r="J1661" s="16" t="s">
        <v>54</v>
      </c>
      <c r="K1661" s="8" t="s">
        <v>50</v>
      </c>
      <c r="L1661" s="8"/>
      <c r="O1661" s="9" t="s">
        <v>96</v>
      </c>
      <c r="P1661" s="16" t="s">
        <v>97</v>
      </c>
      <c r="Q1661" s="16" t="s">
        <v>98</v>
      </c>
      <c r="V1661" s="19" t="s">
        <v>170</v>
      </c>
      <c r="AA1661" s="23" t="s">
        <v>100</v>
      </c>
      <c r="AF1661" s="28" t="s">
        <v>10053</v>
      </c>
      <c r="AG1661" s="16" t="s">
        <v>56</v>
      </c>
      <c r="AI1661" s="16" t="s">
        <v>10054</v>
      </c>
    </row>
    <row r="1662" ht="16.5" spans="1:35">
      <c r="A1662" s="12" t="s">
        <v>10055</v>
      </c>
      <c r="B1662" s="12" t="s">
        <v>90</v>
      </c>
      <c r="C1662" s="12" t="s">
        <v>10056</v>
      </c>
      <c r="D1662" s="12" t="s">
        <v>92</v>
      </c>
      <c r="E1662" s="12" t="s">
        <v>10057</v>
      </c>
      <c r="F1662" s="8" t="s">
        <v>50</v>
      </c>
      <c r="G1662" s="14" t="s">
        <v>10058</v>
      </c>
      <c r="H1662" s="8" t="s">
        <v>169</v>
      </c>
      <c r="I1662" s="8" t="s">
        <v>53</v>
      </c>
      <c r="J1662" s="16" t="s">
        <v>54</v>
      </c>
      <c r="K1662" s="8" t="s">
        <v>50</v>
      </c>
      <c r="L1662" s="8"/>
      <c r="O1662" s="9" t="s">
        <v>96</v>
      </c>
      <c r="P1662" s="16" t="s">
        <v>97</v>
      </c>
      <c r="Q1662" s="16" t="s">
        <v>98</v>
      </c>
      <c r="V1662" s="19" t="s">
        <v>170</v>
      </c>
      <c r="AA1662" s="23" t="s">
        <v>100</v>
      </c>
      <c r="AF1662" s="28" t="s">
        <v>10059</v>
      </c>
      <c r="AG1662" s="16" t="s">
        <v>56</v>
      </c>
      <c r="AI1662" s="16" t="s">
        <v>10060</v>
      </c>
    </row>
    <row r="1663" ht="16.5" spans="1:35">
      <c r="A1663" s="12" t="s">
        <v>10061</v>
      </c>
      <c r="B1663" s="12" t="s">
        <v>90</v>
      </c>
      <c r="C1663" s="12" t="s">
        <v>10062</v>
      </c>
      <c r="D1663" s="12" t="s">
        <v>92</v>
      </c>
      <c r="E1663" s="12" t="s">
        <v>10063</v>
      </c>
      <c r="F1663" s="8" t="s">
        <v>50</v>
      </c>
      <c r="G1663" s="14" t="s">
        <v>10064</v>
      </c>
      <c r="H1663" s="8" t="s">
        <v>169</v>
      </c>
      <c r="I1663" s="8" t="s">
        <v>53</v>
      </c>
      <c r="J1663" s="16" t="s">
        <v>54</v>
      </c>
      <c r="K1663" s="8" t="s">
        <v>50</v>
      </c>
      <c r="L1663" s="8"/>
      <c r="O1663" s="9" t="s">
        <v>96</v>
      </c>
      <c r="P1663" s="16" t="s">
        <v>97</v>
      </c>
      <c r="Q1663" s="16" t="s">
        <v>98</v>
      </c>
      <c r="V1663" s="19" t="s">
        <v>170</v>
      </c>
      <c r="AA1663" s="23" t="s">
        <v>100</v>
      </c>
      <c r="AF1663" s="28" t="s">
        <v>10065</v>
      </c>
      <c r="AG1663" s="16" t="s">
        <v>56</v>
      </c>
      <c r="AI1663" s="16" t="s">
        <v>10066</v>
      </c>
    </row>
    <row r="1664" ht="16.5" spans="1:35">
      <c r="A1664" s="12" t="s">
        <v>10067</v>
      </c>
      <c r="B1664" s="12" t="s">
        <v>90</v>
      </c>
      <c r="C1664" s="12" t="s">
        <v>10068</v>
      </c>
      <c r="D1664" s="12" t="s">
        <v>92</v>
      </c>
      <c r="E1664" s="12" t="s">
        <v>10069</v>
      </c>
      <c r="F1664" s="8" t="s">
        <v>50</v>
      </c>
      <c r="G1664" s="14" t="s">
        <v>10070</v>
      </c>
      <c r="H1664" s="8" t="s">
        <v>169</v>
      </c>
      <c r="I1664" s="8" t="s">
        <v>53</v>
      </c>
      <c r="J1664" s="16" t="s">
        <v>54</v>
      </c>
      <c r="K1664" s="8" t="s">
        <v>50</v>
      </c>
      <c r="L1664" s="8"/>
      <c r="O1664" s="9" t="s">
        <v>96</v>
      </c>
      <c r="P1664" s="16" t="s">
        <v>97</v>
      </c>
      <c r="Q1664" s="16" t="s">
        <v>98</v>
      </c>
      <c r="V1664" s="19" t="s">
        <v>170</v>
      </c>
      <c r="AA1664" s="23" t="s">
        <v>100</v>
      </c>
      <c r="AF1664" s="28" t="s">
        <v>10071</v>
      </c>
      <c r="AG1664" s="16" t="s">
        <v>56</v>
      </c>
      <c r="AI1664" s="16" t="s">
        <v>10072</v>
      </c>
    </row>
    <row r="1665" ht="16.5" spans="1:35">
      <c r="A1665" s="12" t="s">
        <v>10073</v>
      </c>
      <c r="B1665" s="12" t="s">
        <v>90</v>
      </c>
      <c r="C1665" s="12" t="s">
        <v>10074</v>
      </c>
      <c r="D1665" s="12" t="s">
        <v>92</v>
      </c>
      <c r="E1665" s="12" t="s">
        <v>10075</v>
      </c>
      <c r="F1665" s="8" t="s">
        <v>50</v>
      </c>
      <c r="G1665" s="14" t="s">
        <v>10076</v>
      </c>
      <c r="H1665" s="8" t="s">
        <v>169</v>
      </c>
      <c r="I1665" s="8" t="s">
        <v>53</v>
      </c>
      <c r="J1665" s="16" t="s">
        <v>54</v>
      </c>
      <c r="K1665" s="8" t="s">
        <v>50</v>
      </c>
      <c r="L1665" s="8"/>
      <c r="O1665" s="9" t="s">
        <v>96</v>
      </c>
      <c r="P1665" s="16" t="s">
        <v>97</v>
      </c>
      <c r="Q1665" s="16" t="s">
        <v>98</v>
      </c>
      <c r="V1665" s="19" t="s">
        <v>170</v>
      </c>
      <c r="AA1665" s="23" t="s">
        <v>100</v>
      </c>
      <c r="AF1665" s="28" t="s">
        <v>10077</v>
      </c>
      <c r="AG1665" s="16" t="s">
        <v>56</v>
      </c>
      <c r="AI1665" s="16" t="s">
        <v>10078</v>
      </c>
    </row>
    <row r="1666" ht="16.5" spans="1:35">
      <c r="A1666" s="12" t="s">
        <v>10079</v>
      </c>
      <c r="B1666" s="12" t="s">
        <v>90</v>
      </c>
      <c r="C1666" s="12" t="s">
        <v>10080</v>
      </c>
      <c r="D1666" s="12" t="s">
        <v>92</v>
      </c>
      <c r="E1666" s="12" t="s">
        <v>10081</v>
      </c>
      <c r="F1666" s="8" t="s">
        <v>50</v>
      </c>
      <c r="G1666" s="14" t="s">
        <v>10082</v>
      </c>
      <c r="H1666" s="8" t="s">
        <v>169</v>
      </c>
      <c r="I1666" s="8" t="s">
        <v>53</v>
      </c>
      <c r="J1666" s="16" t="s">
        <v>54</v>
      </c>
      <c r="K1666" s="8" t="s">
        <v>50</v>
      </c>
      <c r="L1666" s="8"/>
      <c r="O1666" s="9" t="s">
        <v>96</v>
      </c>
      <c r="P1666" s="16" t="s">
        <v>97</v>
      </c>
      <c r="Q1666" s="16" t="s">
        <v>98</v>
      </c>
      <c r="V1666" s="19" t="s">
        <v>170</v>
      </c>
      <c r="AA1666" s="23" t="s">
        <v>100</v>
      </c>
      <c r="AF1666" s="28" t="s">
        <v>10083</v>
      </c>
      <c r="AG1666" s="16" t="s">
        <v>56</v>
      </c>
      <c r="AI1666" s="16" t="s">
        <v>10084</v>
      </c>
    </row>
    <row r="1667" ht="16.5" spans="1:35">
      <c r="A1667" s="12" t="s">
        <v>10085</v>
      </c>
      <c r="B1667" s="12" t="s">
        <v>90</v>
      </c>
      <c r="C1667" s="12" t="s">
        <v>10086</v>
      </c>
      <c r="D1667" s="12" t="s">
        <v>92</v>
      </c>
      <c r="E1667" s="12" t="s">
        <v>10087</v>
      </c>
      <c r="F1667" s="8" t="s">
        <v>50</v>
      </c>
      <c r="G1667" s="14" t="s">
        <v>10088</v>
      </c>
      <c r="H1667" s="8" t="s">
        <v>169</v>
      </c>
      <c r="I1667" s="8" t="s">
        <v>53</v>
      </c>
      <c r="J1667" s="16" t="s">
        <v>54</v>
      </c>
      <c r="K1667" s="8" t="s">
        <v>50</v>
      </c>
      <c r="L1667" s="8"/>
      <c r="O1667" s="9" t="s">
        <v>96</v>
      </c>
      <c r="P1667" s="16" t="s">
        <v>97</v>
      </c>
      <c r="Q1667" s="16" t="s">
        <v>98</v>
      </c>
      <c r="V1667" s="19" t="s">
        <v>170</v>
      </c>
      <c r="AA1667" s="23" t="s">
        <v>100</v>
      </c>
      <c r="AF1667" s="28" t="s">
        <v>10089</v>
      </c>
      <c r="AG1667" s="16" t="s">
        <v>56</v>
      </c>
      <c r="AI1667" s="16" t="s">
        <v>10090</v>
      </c>
    </row>
    <row r="1668" ht="16.5" spans="1:35">
      <c r="A1668" s="12" t="s">
        <v>10091</v>
      </c>
      <c r="B1668" s="12" t="s">
        <v>90</v>
      </c>
      <c r="C1668" s="12" t="s">
        <v>10092</v>
      </c>
      <c r="D1668" s="12" t="s">
        <v>92</v>
      </c>
      <c r="E1668" s="12" t="s">
        <v>10093</v>
      </c>
      <c r="F1668" s="8" t="s">
        <v>50</v>
      </c>
      <c r="G1668" s="14" t="s">
        <v>10094</v>
      </c>
      <c r="H1668" s="8" t="s">
        <v>169</v>
      </c>
      <c r="I1668" s="8" t="s">
        <v>53</v>
      </c>
      <c r="J1668" s="16" t="s">
        <v>54</v>
      </c>
      <c r="K1668" s="8" t="s">
        <v>50</v>
      </c>
      <c r="L1668" s="8"/>
      <c r="O1668" s="9" t="s">
        <v>96</v>
      </c>
      <c r="P1668" s="16" t="s">
        <v>97</v>
      </c>
      <c r="Q1668" s="16" t="s">
        <v>98</v>
      </c>
      <c r="V1668" s="19" t="s">
        <v>170</v>
      </c>
      <c r="AA1668" s="23" t="s">
        <v>100</v>
      </c>
      <c r="AF1668" s="28" t="s">
        <v>10095</v>
      </c>
      <c r="AG1668" s="16" t="s">
        <v>56</v>
      </c>
      <c r="AI1668" s="16" t="s">
        <v>10096</v>
      </c>
    </row>
    <row r="1669" ht="16.5" spans="1:35">
      <c r="A1669" s="12" t="s">
        <v>10097</v>
      </c>
      <c r="B1669" s="12" t="s">
        <v>90</v>
      </c>
      <c r="C1669" s="12" t="s">
        <v>10098</v>
      </c>
      <c r="D1669" s="12" t="s">
        <v>92</v>
      </c>
      <c r="E1669" s="12" t="s">
        <v>10099</v>
      </c>
      <c r="F1669" s="8" t="s">
        <v>50</v>
      </c>
      <c r="G1669" s="14" t="s">
        <v>10100</v>
      </c>
      <c r="H1669" s="8" t="s">
        <v>169</v>
      </c>
      <c r="I1669" s="8" t="s">
        <v>53</v>
      </c>
      <c r="J1669" s="16" t="s">
        <v>54</v>
      </c>
      <c r="K1669" s="8" t="s">
        <v>50</v>
      </c>
      <c r="L1669" s="8"/>
      <c r="O1669" s="9" t="s">
        <v>96</v>
      </c>
      <c r="P1669" s="16" t="s">
        <v>97</v>
      </c>
      <c r="Q1669" s="16" t="s">
        <v>98</v>
      </c>
      <c r="V1669" s="19" t="s">
        <v>170</v>
      </c>
      <c r="AA1669" s="23" t="s">
        <v>100</v>
      </c>
      <c r="AF1669" s="28" t="s">
        <v>10101</v>
      </c>
      <c r="AG1669" s="16" t="s">
        <v>56</v>
      </c>
      <c r="AI1669" s="16" t="s">
        <v>10102</v>
      </c>
    </row>
    <row r="1670" ht="16.5" spans="1:35">
      <c r="A1670" s="12" t="s">
        <v>10103</v>
      </c>
      <c r="B1670" s="12" t="s">
        <v>90</v>
      </c>
      <c r="C1670" s="12" t="s">
        <v>10104</v>
      </c>
      <c r="D1670" s="12" t="s">
        <v>92</v>
      </c>
      <c r="E1670" s="12" t="s">
        <v>10105</v>
      </c>
      <c r="F1670" s="8" t="s">
        <v>50</v>
      </c>
      <c r="G1670" s="14" t="s">
        <v>10106</v>
      </c>
      <c r="H1670" s="8" t="s">
        <v>169</v>
      </c>
      <c r="I1670" s="8" t="s">
        <v>53</v>
      </c>
      <c r="J1670" s="16" t="s">
        <v>54</v>
      </c>
      <c r="K1670" s="8" t="s">
        <v>50</v>
      </c>
      <c r="L1670" s="8"/>
      <c r="O1670" s="9" t="s">
        <v>96</v>
      </c>
      <c r="P1670" s="16" t="s">
        <v>97</v>
      </c>
      <c r="Q1670" s="16" t="s">
        <v>98</v>
      </c>
      <c r="V1670" s="19" t="s">
        <v>170</v>
      </c>
      <c r="AA1670" s="23" t="s">
        <v>100</v>
      </c>
      <c r="AF1670" s="28" t="s">
        <v>10107</v>
      </c>
      <c r="AG1670" s="16" t="s">
        <v>56</v>
      </c>
      <c r="AI1670" s="16" t="s">
        <v>10108</v>
      </c>
    </row>
    <row r="1671" ht="16.5" spans="1:35">
      <c r="A1671" s="12" t="s">
        <v>10109</v>
      </c>
      <c r="B1671" s="12" t="s">
        <v>90</v>
      </c>
      <c r="C1671" s="12" t="s">
        <v>10110</v>
      </c>
      <c r="D1671" s="12" t="s">
        <v>92</v>
      </c>
      <c r="E1671" s="12" t="s">
        <v>10111</v>
      </c>
      <c r="F1671" s="8" t="s">
        <v>50</v>
      </c>
      <c r="G1671" s="14" t="s">
        <v>10112</v>
      </c>
      <c r="H1671" s="8" t="s">
        <v>169</v>
      </c>
      <c r="I1671" s="8" t="s">
        <v>53</v>
      </c>
      <c r="J1671" s="16" t="s">
        <v>54</v>
      </c>
      <c r="K1671" s="8" t="s">
        <v>50</v>
      </c>
      <c r="L1671" s="8"/>
      <c r="O1671" s="9" t="s">
        <v>96</v>
      </c>
      <c r="P1671" s="16" t="s">
        <v>97</v>
      </c>
      <c r="Q1671" s="16" t="s">
        <v>98</v>
      </c>
      <c r="V1671" s="19" t="s">
        <v>170</v>
      </c>
      <c r="AA1671" s="23" t="s">
        <v>100</v>
      </c>
      <c r="AF1671" s="28" t="s">
        <v>10113</v>
      </c>
      <c r="AG1671" s="16" t="s">
        <v>56</v>
      </c>
      <c r="AI1671" s="16" t="s">
        <v>10114</v>
      </c>
    </row>
    <row r="1672" ht="16.5" spans="1:35">
      <c r="A1672" s="12" t="s">
        <v>10115</v>
      </c>
      <c r="B1672" s="12" t="s">
        <v>90</v>
      </c>
      <c r="C1672" s="12" t="s">
        <v>10116</v>
      </c>
      <c r="D1672" s="12" t="s">
        <v>92</v>
      </c>
      <c r="E1672" s="12" t="s">
        <v>10117</v>
      </c>
      <c r="F1672" s="8" t="s">
        <v>50</v>
      </c>
      <c r="G1672" s="14" t="s">
        <v>10118</v>
      </c>
      <c r="H1672" s="8" t="s">
        <v>169</v>
      </c>
      <c r="I1672" s="8" t="s">
        <v>53</v>
      </c>
      <c r="J1672" s="16" t="s">
        <v>54</v>
      </c>
      <c r="K1672" s="8" t="s">
        <v>50</v>
      </c>
      <c r="L1672" s="8"/>
      <c r="O1672" s="9" t="s">
        <v>96</v>
      </c>
      <c r="P1672" s="16" t="s">
        <v>97</v>
      </c>
      <c r="Q1672" s="16" t="s">
        <v>98</v>
      </c>
      <c r="V1672" s="19" t="s">
        <v>170</v>
      </c>
      <c r="AA1672" s="23" t="s">
        <v>100</v>
      </c>
      <c r="AF1672" s="28" t="s">
        <v>10119</v>
      </c>
      <c r="AG1672" s="16" t="s">
        <v>56</v>
      </c>
      <c r="AI1672" s="16" t="s">
        <v>10120</v>
      </c>
    </row>
    <row r="1673" ht="16.5" spans="1:35">
      <c r="A1673" s="12" t="s">
        <v>10121</v>
      </c>
      <c r="B1673" s="12" t="s">
        <v>90</v>
      </c>
      <c r="C1673" s="12" t="s">
        <v>10122</v>
      </c>
      <c r="D1673" s="12" t="s">
        <v>92</v>
      </c>
      <c r="E1673" s="12" t="s">
        <v>10123</v>
      </c>
      <c r="F1673" s="8" t="s">
        <v>50</v>
      </c>
      <c r="G1673" s="14" t="s">
        <v>10124</v>
      </c>
      <c r="H1673" s="8" t="s">
        <v>169</v>
      </c>
      <c r="I1673" s="8" t="s">
        <v>53</v>
      </c>
      <c r="J1673" s="16" t="s">
        <v>54</v>
      </c>
      <c r="K1673" s="8" t="s">
        <v>50</v>
      </c>
      <c r="L1673" s="8"/>
      <c r="O1673" s="9" t="s">
        <v>96</v>
      </c>
      <c r="P1673" s="16" t="s">
        <v>97</v>
      </c>
      <c r="Q1673" s="16" t="s">
        <v>98</v>
      </c>
      <c r="V1673" s="19" t="s">
        <v>170</v>
      </c>
      <c r="AA1673" s="23" t="s">
        <v>100</v>
      </c>
      <c r="AF1673" s="28" t="s">
        <v>10125</v>
      </c>
      <c r="AG1673" s="16" t="s">
        <v>56</v>
      </c>
      <c r="AI1673" s="16" t="s">
        <v>10126</v>
      </c>
    </row>
    <row r="1674" ht="16.5" spans="1:35">
      <c r="A1674" s="12" t="s">
        <v>10127</v>
      </c>
      <c r="B1674" s="12" t="s">
        <v>90</v>
      </c>
      <c r="C1674" s="12" t="s">
        <v>10128</v>
      </c>
      <c r="D1674" s="12" t="s">
        <v>92</v>
      </c>
      <c r="E1674" s="12" t="s">
        <v>10129</v>
      </c>
      <c r="F1674" s="8" t="s">
        <v>50</v>
      </c>
      <c r="G1674" s="14" t="s">
        <v>10130</v>
      </c>
      <c r="H1674" s="8" t="s">
        <v>169</v>
      </c>
      <c r="I1674" s="8" t="s">
        <v>53</v>
      </c>
      <c r="J1674" s="16" t="s">
        <v>54</v>
      </c>
      <c r="K1674" s="8" t="s">
        <v>50</v>
      </c>
      <c r="L1674" s="8"/>
      <c r="O1674" s="9" t="s">
        <v>96</v>
      </c>
      <c r="P1674" s="16" t="s">
        <v>97</v>
      </c>
      <c r="Q1674" s="16" t="s">
        <v>98</v>
      </c>
      <c r="V1674" s="19" t="s">
        <v>170</v>
      </c>
      <c r="AA1674" s="23" t="s">
        <v>100</v>
      </c>
      <c r="AF1674" s="28" t="s">
        <v>10131</v>
      </c>
      <c r="AG1674" s="16" t="s">
        <v>56</v>
      </c>
      <c r="AI1674" s="16" t="s">
        <v>10132</v>
      </c>
    </row>
    <row r="1675" ht="16.5" spans="1:35">
      <c r="A1675" s="12" t="s">
        <v>10133</v>
      </c>
      <c r="B1675" s="12" t="s">
        <v>90</v>
      </c>
      <c r="C1675" s="12" t="s">
        <v>10134</v>
      </c>
      <c r="D1675" s="12" t="s">
        <v>92</v>
      </c>
      <c r="E1675" s="12" t="s">
        <v>10135</v>
      </c>
      <c r="F1675" s="8" t="s">
        <v>50</v>
      </c>
      <c r="G1675" s="14" t="s">
        <v>10136</v>
      </c>
      <c r="H1675" s="8" t="s">
        <v>169</v>
      </c>
      <c r="I1675" s="8" t="s">
        <v>53</v>
      </c>
      <c r="J1675" s="16" t="s">
        <v>54</v>
      </c>
      <c r="K1675" s="8" t="s">
        <v>50</v>
      </c>
      <c r="L1675" s="8"/>
      <c r="O1675" s="9" t="s">
        <v>96</v>
      </c>
      <c r="P1675" s="16" t="s">
        <v>97</v>
      </c>
      <c r="Q1675" s="16" t="s">
        <v>98</v>
      </c>
      <c r="V1675" s="19" t="s">
        <v>170</v>
      </c>
      <c r="AA1675" s="23" t="s">
        <v>100</v>
      </c>
      <c r="AF1675" s="28" t="s">
        <v>10137</v>
      </c>
      <c r="AG1675" s="16" t="s">
        <v>56</v>
      </c>
      <c r="AI1675" s="16" t="s">
        <v>10138</v>
      </c>
    </row>
    <row r="1676" ht="16.5" spans="1:35">
      <c r="A1676" s="12" t="s">
        <v>10139</v>
      </c>
      <c r="B1676" s="12" t="s">
        <v>90</v>
      </c>
      <c r="C1676" s="12" t="s">
        <v>10140</v>
      </c>
      <c r="D1676" s="12" t="s">
        <v>92</v>
      </c>
      <c r="E1676" s="12" t="s">
        <v>10141</v>
      </c>
      <c r="F1676" s="8" t="s">
        <v>50</v>
      </c>
      <c r="G1676" s="14" t="s">
        <v>10142</v>
      </c>
      <c r="H1676" s="8" t="s">
        <v>169</v>
      </c>
      <c r="I1676" s="8" t="s">
        <v>53</v>
      </c>
      <c r="J1676" s="16" t="s">
        <v>54</v>
      </c>
      <c r="K1676" s="8" t="s">
        <v>50</v>
      </c>
      <c r="L1676" s="8"/>
      <c r="O1676" s="9" t="s">
        <v>96</v>
      </c>
      <c r="P1676" s="16" t="s">
        <v>97</v>
      </c>
      <c r="Q1676" s="16" t="s">
        <v>98</v>
      </c>
      <c r="V1676" s="19" t="s">
        <v>170</v>
      </c>
      <c r="AA1676" s="23" t="s">
        <v>100</v>
      </c>
      <c r="AF1676" s="28" t="s">
        <v>10143</v>
      </c>
      <c r="AG1676" s="16" t="s">
        <v>56</v>
      </c>
      <c r="AI1676" s="16" t="s">
        <v>10144</v>
      </c>
    </row>
    <row r="1677" ht="16.5" spans="1:35">
      <c r="A1677" s="12" t="s">
        <v>10145</v>
      </c>
      <c r="B1677" s="12" t="s">
        <v>90</v>
      </c>
      <c r="C1677" s="12" t="s">
        <v>10146</v>
      </c>
      <c r="D1677" s="12" t="s">
        <v>92</v>
      </c>
      <c r="E1677" s="12" t="s">
        <v>10147</v>
      </c>
      <c r="F1677" s="8" t="s">
        <v>50</v>
      </c>
      <c r="G1677" s="14" t="s">
        <v>10148</v>
      </c>
      <c r="H1677" s="8" t="s">
        <v>169</v>
      </c>
      <c r="I1677" s="8" t="s">
        <v>53</v>
      </c>
      <c r="J1677" s="16" t="s">
        <v>54</v>
      </c>
      <c r="K1677" s="8" t="s">
        <v>50</v>
      </c>
      <c r="L1677" s="8"/>
      <c r="O1677" s="9" t="s">
        <v>96</v>
      </c>
      <c r="P1677" s="16" t="s">
        <v>97</v>
      </c>
      <c r="Q1677" s="16" t="s">
        <v>98</v>
      </c>
      <c r="V1677" s="19" t="s">
        <v>170</v>
      </c>
      <c r="AA1677" s="23" t="s">
        <v>100</v>
      </c>
      <c r="AF1677" s="28" t="s">
        <v>10149</v>
      </c>
      <c r="AG1677" s="16" t="s">
        <v>56</v>
      </c>
      <c r="AI1677" s="16" t="s">
        <v>10150</v>
      </c>
    </row>
    <row r="1678" ht="16.5" spans="1:35">
      <c r="A1678" s="12" t="s">
        <v>10151</v>
      </c>
      <c r="B1678" s="12" t="s">
        <v>90</v>
      </c>
      <c r="C1678" s="12" t="s">
        <v>10152</v>
      </c>
      <c r="D1678" s="12" t="s">
        <v>92</v>
      </c>
      <c r="E1678" s="12" t="s">
        <v>10153</v>
      </c>
      <c r="F1678" s="8" t="s">
        <v>50</v>
      </c>
      <c r="G1678" s="14" t="s">
        <v>10154</v>
      </c>
      <c r="H1678" s="8" t="s">
        <v>169</v>
      </c>
      <c r="I1678" s="8" t="s">
        <v>53</v>
      </c>
      <c r="J1678" s="16" t="s">
        <v>54</v>
      </c>
      <c r="K1678" s="8" t="s">
        <v>50</v>
      </c>
      <c r="L1678" s="8"/>
      <c r="O1678" s="9" t="s">
        <v>96</v>
      </c>
      <c r="P1678" s="16" t="s">
        <v>97</v>
      </c>
      <c r="Q1678" s="16" t="s">
        <v>98</v>
      </c>
      <c r="V1678" s="19" t="s">
        <v>170</v>
      </c>
      <c r="AA1678" s="23" t="s">
        <v>100</v>
      </c>
      <c r="AF1678" s="28" t="s">
        <v>10155</v>
      </c>
      <c r="AG1678" s="16" t="s">
        <v>56</v>
      </c>
      <c r="AI1678" s="16" t="s">
        <v>10156</v>
      </c>
    </row>
    <row r="1679" ht="16.5" spans="1:35">
      <c r="A1679" s="12" t="s">
        <v>10157</v>
      </c>
      <c r="B1679" s="12" t="s">
        <v>90</v>
      </c>
      <c r="C1679" s="12" t="s">
        <v>10158</v>
      </c>
      <c r="D1679" s="12" t="s">
        <v>92</v>
      </c>
      <c r="E1679" s="12" t="s">
        <v>10159</v>
      </c>
      <c r="F1679" s="8" t="s">
        <v>50</v>
      </c>
      <c r="G1679" s="14" t="s">
        <v>10160</v>
      </c>
      <c r="H1679" s="8" t="s">
        <v>169</v>
      </c>
      <c r="I1679" s="8" t="s">
        <v>53</v>
      </c>
      <c r="J1679" s="16" t="s">
        <v>54</v>
      </c>
      <c r="K1679" s="8" t="s">
        <v>50</v>
      </c>
      <c r="L1679" s="8"/>
      <c r="O1679" s="9" t="s">
        <v>96</v>
      </c>
      <c r="P1679" s="16" t="s">
        <v>97</v>
      </c>
      <c r="Q1679" s="16" t="s">
        <v>98</v>
      </c>
      <c r="V1679" s="19" t="s">
        <v>170</v>
      </c>
      <c r="AA1679" s="23" t="s">
        <v>100</v>
      </c>
      <c r="AF1679" s="28" t="s">
        <v>10161</v>
      </c>
      <c r="AG1679" s="16" t="s">
        <v>56</v>
      </c>
      <c r="AI1679" s="16" t="s">
        <v>10162</v>
      </c>
    </row>
    <row r="1680" ht="16.5" spans="1:35">
      <c r="A1680" s="12" t="s">
        <v>10163</v>
      </c>
      <c r="B1680" s="12" t="s">
        <v>90</v>
      </c>
      <c r="C1680" s="12" t="s">
        <v>10164</v>
      </c>
      <c r="D1680" s="12" t="s">
        <v>92</v>
      </c>
      <c r="E1680" s="12" t="s">
        <v>10165</v>
      </c>
      <c r="F1680" s="8" t="s">
        <v>50</v>
      </c>
      <c r="G1680" s="14" t="s">
        <v>10166</v>
      </c>
      <c r="H1680" s="8" t="s">
        <v>169</v>
      </c>
      <c r="I1680" s="8" t="s">
        <v>53</v>
      </c>
      <c r="J1680" s="16" t="s">
        <v>54</v>
      </c>
      <c r="K1680" s="8" t="s">
        <v>50</v>
      </c>
      <c r="L1680" s="8"/>
      <c r="O1680" s="9" t="s">
        <v>96</v>
      </c>
      <c r="P1680" s="16" t="s">
        <v>97</v>
      </c>
      <c r="Q1680" s="16" t="s">
        <v>98</v>
      </c>
      <c r="V1680" s="19" t="s">
        <v>170</v>
      </c>
      <c r="AA1680" s="23" t="s">
        <v>100</v>
      </c>
      <c r="AF1680" s="28" t="s">
        <v>10167</v>
      </c>
      <c r="AG1680" s="16" t="s">
        <v>56</v>
      </c>
      <c r="AI1680" s="16" t="s">
        <v>10168</v>
      </c>
    </row>
    <row r="1681" ht="16.5" spans="1:35">
      <c r="A1681" s="12" t="s">
        <v>10169</v>
      </c>
      <c r="B1681" s="12" t="s">
        <v>90</v>
      </c>
      <c r="C1681" s="12" t="s">
        <v>10170</v>
      </c>
      <c r="D1681" s="12" t="s">
        <v>92</v>
      </c>
      <c r="E1681" s="12" t="s">
        <v>10171</v>
      </c>
      <c r="F1681" s="8" t="s">
        <v>50</v>
      </c>
      <c r="G1681" s="14" t="s">
        <v>10172</v>
      </c>
      <c r="H1681" s="8" t="s">
        <v>169</v>
      </c>
      <c r="I1681" s="8" t="s">
        <v>53</v>
      </c>
      <c r="J1681" s="16" t="s">
        <v>54</v>
      </c>
      <c r="K1681" s="8" t="s">
        <v>50</v>
      </c>
      <c r="L1681" s="8"/>
      <c r="O1681" s="9" t="s">
        <v>96</v>
      </c>
      <c r="P1681" s="16" t="s">
        <v>97</v>
      </c>
      <c r="Q1681" s="16" t="s">
        <v>98</v>
      </c>
      <c r="V1681" s="19" t="s">
        <v>170</v>
      </c>
      <c r="AA1681" s="23" t="s">
        <v>100</v>
      </c>
      <c r="AF1681" s="28" t="s">
        <v>10173</v>
      </c>
      <c r="AG1681" s="16" t="s">
        <v>56</v>
      </c>
      <c r="AI1681" s="16" t="s">
        <v>10174</v>
      </c>
    </row>
    <row r="1682" ht="16.5" spans="1:35">
      <c r="A1682" s="12" t="s">
        <v>10175</v>
      </c>
      <c r="B1682" s="12" t="s">
        <v>90</v>
      </c>
      <c r="C1682" s="12" t="s">
        <v>10176</v>
      </c>
      <c r="D1682" s="12" t="s">
        <v>92</v>
      </c>
      <c r="E1682" s="12" t="s">
        <v>10177</v>
      </c>
      <c r="F1682" s="8" t="s">
        <v>50</v>
      </c>
      <c r="G1682" s="14" t="s">
        <v>10178</v>
      </c>
      <c r="H1682" s="8" t="s">
        <v>169</v>
      </c>
      <c r="I1682" s="8" t="s">
        <v>53</v>
      </c>
      <c r="J1682" s="16" t="s">
        <v>54</v>
      </c>
      <c r="K1682" s="8" t="s">
        <v>50</v>
      </c>
      <c r="L1682" s="8"/>
      <c r="O1682" s="9" t="s">
        <v>96</v>
      </c>
      <c r="P1682" s="16" t="s">
        <v>97</v>
      </c>
      <c r="Q1682" s="16" t="s">
        <v>98</v>
      </c>
      <c r="V1682" s="19" t="s">
        <v>170</v>
      </c>
      <c r="AA1682" s="23" t="s">
        <v>100</v>
      </c>
      <c r="AF1682" s="28" t="s">
        <v>10179</v>
      </c>
      <c r="AG1682" s="16" t="s">
        <v>56</v>
      </c>
      <c r="AI1682" s="16" t="s">
        <v>10180</v>
      </c>
    </row>
    <row r="1683" ht="16.5" spans="1:35">
      <c r="A1683" s="12" t="s">
        <v>10181</v>
      </c>
      <c r="B1683" s="12" t="s">
        <v>90</v>
      </c>
      <c r="C1683" s="12" t="s">
        <v>10182</v>
      </c>
      <c r="D1683" s="12" t="s">
        <v>92</v>
      </c>
      <c r="E1683" s="12" t="s">
        <v>10183</v>
      </c>
      <c r="F1683" s="8" t="s">
        <v>50</v>
      </c>
      <c r="G1683" s="14" t="s">
        <v>10184</v>
      </c>
      <c r="H1683" s="8" t="s">
        <v>169</v>
      </c>
      <c r="I1683" s="8" t="s">
        <v>53</v>
      </c>
      <c r="J1683" s="16" t="s">
        <v>54</v>
      </c>
      <c r="K1683" s="8" t="s">
        <v>50</v>
      </c>
      <c r="L1683" s="8"/>
      <c r="O1683" s="9" t="s">
        <v>96</v>
      </c>
      <c r="P1683" s="16" t="s">
        <v>97</v>
      </c>
      <c r="Q1683" s="16" t="s">
        <v>98</v>
      </c>
      <c r="V1683" s="19" t="s">
        <v>170</v>
      </c>
      <c r="AA1683" s="23" t="s">
        <v>100</v>
      </c>
      <c r="AF1683" s="28" t="s">
        <v>10185</v>
      </c>
      <c r="AG1683" s="16" t="s">
        <v>56</v>
      </c>
      <c r="AI1683" s="16" t="s">
        <v>10186</v>
      </c>
    </row>
    <row r="1684" ht="16.5" spans="1:35">
      <c r="A1684" s="12" t="s">
        <v>10187</v>
      </c>
      <c r="B1684" s="12" t="s">
        <v>90</v>
      </c>
      <c r="C1684" s="12" t="s">
        <v>10188</v>
      </c>
      <c r="D1684" s="12" t="s">
        <v>92</v>
      </c>
      <c r="E1684" s="12" t="s">
        <v>10189</v>
      </c>
      <c r="F1684" s="8" t="s">
        <v>50</v>
      </c>
      <c r="G1684" s="14" t="s">
        <v>10190</v>
      </c>
      <c r="H1684" s="8" t="s">
        <v>169</v>
      </c>
      <c r="I1684" s="8" t="s">
        <v>53</v>
      </c>
      <c r="J1684" s="16" t="s">
        <v>54</v>
      </c>
      <c r="K1684" s="8" t="s">
        <v>50</v>
      </c>
      <c r="L1684" s="8"/>
      <c r="O1684" s="9" t="s">
        <v>96</v>
      </c>
      <c r="P1684" s="16" t="s">
        <v>97</v>
      </c>
      <c r="Q1684" s="16" t="s">
        <v>98</v>
      </c>
      <c r="V1684" s="19" t="s">
        <v>170</v>
      </c>
      <c r="AA1684" s="23" t="s">
        <v>100</v>
      </c>
      <c r="AF1684" s="28" t="s">
        <v>10191</v>
      </c>
      <c r="AG1684" s="16" t="s">
        <v>56</v>
      </c>
      <c r="AI1684" s="16" t="s">
        <v>10192</v>
      </c>
    </row>
    <row r="1685" ht="16.5" spans="1:35">
      <c r="A1685" s="12" t="s">
        <v>10193</v>
      </c>
      <c r="B1685" s="12" t="s">
        <v>90</v>
      </c>
      <c r="C1685" s="12" t="s">
        <v>10194</v>
      </c>
      <c r="D1685" s="12" t="s">
        <v>92</v>
      </c>
      <c r="E1685" s="12" t="s">
        <v>10195</v>
      </c>
      <c r="F1685" s="8" t="s">
        <v>50</v>
      </c>
      <c r="G1685" s="14" t="s">
        <v>10196</v>
      </c>
      <c r="H1685" s="8" t="s">
        <v>169</v>
      </c>
      <c r="I1685" s="8" t="s">
        <v>53</v>
      </c>
      <c r="J1685" s="16" t="s">
        <v>54</v>
      </c>
      <c r="K1685" s="8" t="s">
        <v>50</v>
      </c>
      <c r="L1685" s="8"/>
      <c r="O1685" s="9" t="s">
        <v>96</v>
      </c>
      <c r="P1685" s="16" t="s">
        <v>97</v>
      </c>
      <c r="Q1685" s="16" t="s">
        <v>98</v>
      </c>
      <c r="V1685" s="19" t="s">
        <v>170</v>
      </c>
      <c r="AA1685" s="23" t="s">
        <v>100</v>
      </c>
      <c r="AF1685" s="28" t="s">
        <v>10197</v>
      </c>
      <c r="AG1685" s="16" t="s">
        <v>56</v>
      </c>
      <c r="AI1685" s="16" t="s">
        <v>10198</v>
      </c>
    </row>
    <row r="1686" ht="16.5" spans="1:35">
      <c r="A1686" s="12" t="s">
        <v>10199</v>
      </c>
      <c r="B1686" s="12" t="s">
        <v>90</v>
      </c>
      <c r="C1686" s="12" t="s">
        <v>10200</v>
      </c>
      <c r="D1686" s="12" t="s">
        <v>92</v>
      </c>
      <c r="E1686" s="12" t="s">
        <v>10201</v>
      </c>
      <c r="F1686" s="8" t="s">
        <v>50</v>
      </c>
      <c r="G1686" s="14" t="s">
        <v>10202</v>
      </c>
      <c r="H1686" s="8" t="s">
        <v>169</v>
      </c>
      <c r="I1686" s="8" t="s">
        <v>53</v>
      </c>
      <c r="J1686" s="16" t="s">
        <v>54</v>
      </c>
      <c r="K1686" s="8" t="s">
        <v>50</v>
      </c>
      <c r="L1686" s="8"/>
      <c r="O1686" s="9" t="s">
        <v>96</v>
      </c>
      <c r="P1686" s="16" t="s">
        <v>97</v>
      </c>
      <c r="Q1686" s="16" t="s">
        <v>98</v>
      </c>
      <c r="V1686" s="19" t="s">
        <v>170</v>
      </c>
      <c r="AA1686" s="23" t="s">
        <v>100</v>
      </c>
      <c r="AF1686" s="28" t="s">
        <v>10203</v>
      </c>
      <c r="AG1686" s="16" t="s">
        <v>56</v>
      </c>
      <c r="AI1686" s="16" t="s">
        <v>10204</v>
      </c>
    </row>
    <row r="1687" ht="16.5" spans="1:35">
      <c r="A1687" s="12" t="s">
        <v>10205</v>
      </c>
      <c r="B1687" s="12" t="s">
        <v>90</v>
      </c>
      <c r="C1687" s="12" t="s">
        <v>10206</v>
      </c>
      <c r="D1687" s="12" t="s">
        <v>92</v>
      </c>
      <c r="E1687" s="12" t="s">
        <v>10207</v>
      </c>
      <c r="F1687" s="8" t="s">
        <v>50</v>
      </c>
      <c r="G1687" s="14" t="s">
        <v>10208</v>
      </c>
      <c r="H1687" s="8" t="s">
        <v>169</v>
      </c>
      <c r="I1687" s="8" t="s">
        <v>53</v>
      </c>
      <c r="J1687" s="16" t="s">
        <v>54</v>
      </c>
      <c r="K1687" s="8" t="s">
        <v>50</v>
      </c>
      <c r="L1687" s="8"/>
      <c r="O1687" s="9" t="s">
        <v>96</v>
      </c>
      <c r="P1687" s="16" t="s">
        <v>97</v>
      </c>
      <c r="Q1687" s="16" t="s">
        <v>98</v>
      </c>
      <c r="V1687" s="19" t="s">
        <v>170</v>
      </c>
      <c r="AA1687" s="23" t="s">
        <v>100</v>
      </c>
      <c r="AF1687" s="28" t="s">
        <v>10209</v>
      </c>
      <c r="AG1687" s="16" t="s">
        <v>56</v>
      </c>
      <c r="AI1687" s="16" t="s">
        <v>10210</v>
      </c>
    </row>
    <row r="1688" ht="16.5" spans="1:35">
      <c r="A1688" s="12" t="s">
        <v>10211</v>
      </c>
      <c r="B1688" s="12" t="s">
        <v>90</v>
      </c>
      <c r="C1688" s="12" t="s">
        <v>10212</v>
      </c>
      <c r="D1688" s="12" t="s">
        <v>92</v>
      </c>
      <c r="E1688" s="12" t="s">
        <v>10213</v>
      </c>
      <c r="F1688" s="8" t="s">
        <v>50</v>
      </c>
      <c r="G1688" s="14" t="s">
        <v>10214</v>
      </c>
      <c r="H1688" s="8" t="s">
        <v>169</v>
      </c>
      <c r="I1688" s="8" t="s">
        <v>53</v>
      </c>
      <c r="J1688" s="16" t="s">
        <v>54</v>
      </c>
      <c r="K1688" s="8" t="s">
        <v>50</v>
      </c>
      <c r="L1688" s="8"/>
      <c r="O1688" s="9" t="s">
        <v>96</v>
      </c>
      <c r="P1688" s="16" t="s">
        <v>97</v>
      </c>
      <c r="Q1688" s="16" t="s">
        <v>98</v>
      </c>
      <c r="V1688" s="19" t="s">
        <v>170</v>
      </c>
      <c r="AA1688" s="23" t="s">
        <v>100</v>
      </c>
      <c r="AF1688" s="28" t="s">
        <v>10215</v>
      </c>
      <c r="AG1688" s="16" t="s">
        <v>56</v>
      </c>
      <c r="AI1688" s="16" t="s">
        <v>10216</v>
      </c>
    </row>
    <row r="1689" ht="16.5" spans="1:35">
      <c r="A1689" s="12" t="s">
        <v>10217</v>
      </c>
      <c r="B1689" s="12" t="s">
        <v>90</v>
      </c>
      <c r="C1689" s="12" t="s">
        <v>10218</v>
      </c>
      <c r="D1689" s="12" t="s">
        <v>92</v>
      </c>
      <c r="E1689" s="12" t="s">
        <v>10219</v>
      </c>
      <c r="F1689" s="8" t="s">
        <v>50</v>
      </c>
      <c r="G1689" s="14" t="s">
        <v>10220</v>
      </c>
      <c r="H1689" s="8" t="s">
        <v>169</v>
      </c>
      <c r="I1689" s="8" t="s">
        <v>53</v>
      </c>
      <c r="J1689" s="16" t="s">
        <v>54</v>
      </c>
      <c r="K1689" s="8" t="s">
        <v>50</v>
      </c>
      <c r="L1689" s="8"/>
      <c r="O1689" s="9" t="s">
        <v>96</v>
      </c>
      <c r="P1689" s="16" t="s">
        <v>97</v>
      </c>
      <c r="Q1689" s="16" t="s">
        <v>98</v>
      </c>
      <c r="V1689" s="19" t="s">
        <v>170</v>
      </c>
      <c r="AA1689" s="23" t="s">
        <v>100</v>
      </c>
      <c r="AF1689" s="28" t="s">
        <v>10221</v>
      </c>
      <c r="AG1689" s="16" t="s">
        <v>56</v>
      </c>
      <c r="AI1689" s="16" t="s">
        <v>10222</v>
      </c>
    </row>
    <row r="1690" ht="16.5" spans="1:35">
      <c r="A1690" s="12" t="s">
        <v>10223</v>
      </c>
      <c r="B1690" s="12" t="s">
        <v>90</v>
      </c>
      <c r="C1690" s="12" t="s">
        <v>10224</v>
      </c>
      <c r="D1690" s="12" t="s">
        <v>92</v>
      </c>
      <c r="E1690" s="12" t="s">
        <v>10225</v>
      </c>
      <c r="F1690" s="8" t="s">
        <v>50</v>
      </c>
      <c r="G1690" s="14" t="s">
        <v>10226</v>
      </c>
      <c r="H1690" s="8" t="s">
        <v>169</v>
      </c>
      <c r="I1690" s="8" t="s">
        <v>53</v>
      </c>
      <c r="J1690" s="16" t="s">
        <v>54</v>
      </c>
      <c r="K1690" s="8" t="s">
        <v>50</v>
      </c>
      <c r="L1690" s="8"/>
      <c r="O1690" s="9" t="s">
        <v>96</v>
      </c>
      <c r="P1690" s="16" t="s">
        <v>97</v>
      </c>
      <c r="Q1690" s="16" t="s">
        <v>98</v>
      </c>
      <c r="V1690" s="19" t="s">
        <v>170</v>
      </c>
      <c r="AA1690" s="23" t="s">
        <v>100</v>
      </c>
      <c r="AF1690" s="28" t="s">
        <v>10227</v>
      </c>
      <c r="AG1690" s="16" t="s">
        <v>56</v>
      </c>
      <c r="AI1690" s="16" t="s">
        <v>10228</v>
      </c>
    </row>
    <row r="1691" ht="16.5" spans="1:35">
      <c r="A1691" s="12" t="s">
        <v>10229</v>
      </c>
      <c r="B1691" s="12" t="s">
        <v>90</v>
      </c>
      <c r="C1691" s="12" t="s">
        <v>10230</v>
      </c>
      <c r="D1691" s="12" t="s">
        <v>92</v>
      </c>
      <c r="E1691" s="12" t="s">
        <v>10231</v>
      </c>
      <c r="F1691" s="8" t="s">
        <v>50</v>
      </c>
      <c r="G1691" s="14" t="s">
        <v>10232</v>
      </c>
      <c r="H1691" s="8" t="s">
        <v>169</v>
      </c>
      <c r="I1691" s="8" t="s">
        <v>53</v>
      </c>
      <c r="J1691" s="16" t="s">
        <v>54</v>
      </c>
      <c r="K1691" s="8" t="s">
        <v>50</v>
      </c>
      <c r="L1691" s="8"/>
      <c r="O1691" s="9" t="s">
        <v>96</v>
      </c>
      <c r="P1691" s="16" t="s">
        <v>97</v>
      </c>
      <c r="Q1691" s="16" t="s">
        <v>98</v>
      </c>
      <c r="V1691" s="19" t="s">
        <v>170</v>
      </c>
      <c r="AA1691" s="23" t="s">
        <v>100</v>
      </c>
      <c r="AF1691" s="28" t="s">
        <v>10233</v>
      </c>
      <c r="AG1691" s="16" t="s">
        <v>56</v>
      </c>
      <c r="AI1691" s="16" t="s">
        <v>10234</v>
      </c>
    </row>
    <row r="1692" ht="16.5" spans="1:35">
      <c r="A1692" s="12" t="s">
        <v>10235</v>
      </c>
      <c r="B1692" s="12" t="s">
        <v>90</v>
      </c>
      <c r="C1692" s="12" t="s">
        <v>10236</v>
      </c>
      <c r="D1692" s="12" t="s">
        <v>92</v>
      </c>
      <c r="E1692" s="12" t="s">
        <v>10237</v>
      </c>
      <c r="F1692" s="8" t="s">
        <v>50</v>
      </c>
      <c r="G1692" s="14" t="s">
        <v>10238</v>
      </c>
      <c r="H1692" s="8" t="s">
        <v>169</v>
      </c>
      <c r="I1692" s="8" t="s">
        <v>53</v>
      </c>
      <c r="J1692" s="16" t="s">
        <v>54</v>
      </c>
      <c r="K1692" s="8" t="s">
        <v>50</v>
      </c>
      <c r="L1692" s="8"/>
      <c r="O1692" s="9" t="s">
        <v>96</v>
      </c>
      <c r="P1692" s="16" t="s">
        <v>97</v>
      </c>
      <c r="Q1692" s="16" t="s">
        <v>98</v>
      </c>
      <c r="V1692" s="19" t="s">
        <v>170</v>
      </c>
      <c r="AA1692" s="23" t="s">
        <v>100</v>
      </c>
      <c r="AF1692" s="28" t="s">
        <v>10239</v>
      </c>
      <c r="AG1692" s="16" t="s">
        <v>56</v>
      </c>
      <c r="AI1692" s="16" t="s">
        <v>10240</v>
      </c>
    </row>
    <row r="1693" ht="16.5" spans="1:35">
      <c r="A1693" s="12" t="s">
        <v>10241</v>
      </c>
      <c r="B1693" s="12" t="s">
        <v>90</v>
      </c>
      <c r="C1693" s="12" t="s">
        <v>10242</v>
      </c>
      <c r="D1693" s="12" t="s">
        <v>92</v>
      </c>
      <c r="E1693" s="12" t="s">
        <v>10243</v>
      </c>
      <c r="F1693" s="8" t="s">
        <v>50</v>
      </c>
      <c r="G1693" s="14" t="s">
        <v>10244</v>
      </c>
      <c r="H1693" s="8" t="s">
        <v>169</v>
      </c>
      <c r="I1693" s="8" t="s">
        <v>53</v>
      </c>
      <c r="J1693" s="16" t="s">
        <v>54</v>
      </c>
      <c r="K1693" s="8" t="s">
        <v>50</v>
      </c>
      <c r="L1693" s="8"/>
      <c r="O1693" s="9" t="s">
        <v>96</v>
      </c>
      <c r="P1693" s="16" t="s">
        <v>97</v>
      </c>
      <c r="Q1693" s="16" t="s">
        <v>98</v>
      </c>
      <c r="V1693" s="19" t="s">
        <v>170</v>
      </c>
      <c r="AA1693" s="23" t="s">
        <v>100</v>
      </c>
      <c r="AF1693" s="28" t="s">
        <v>10245</v>
      </c>
      <c r="AG1693" s="16" t="s">
        <v>56</v>
      </c>
      <c r="AI1693" s="16" t="s">
        <v>10246</v>
      </c>
    </row>
    <row r="1694" ht="16.5" spans="1:35">
      <c r="A1694" s="12" t="s">
        <v>10247</v>
      </c>
      <c r="B1694" s="12" t="s">
        <v>90</v>
      </c>
      <c r="C1694" s="12" t="s">
        <v>10248</v>
      </c>
      <c r="D1694" s="12" t="s">
        <v>92</v>
      </c>
      <c r="E1694" s="12" t="s">
        <v>10249</v>
      </c>
      <c r="F1694" s="8" t="s">
        <v>50</v>
      </c>
      <c r="G1694" s="14" t="s">
        <v>10250</v>
      </c>
      <c r="H1694" s="8" t="s">
        <v>169</v>
      </c>
      <c r="I1694" s="8" t="s">
        <v>53</v>
      </c>
      <c r="J1694" s="16" t="s">
        <v>54</v>
      </c>
      <c r="K1694" s="8" t="s">
        <v>50</v>
      </c>
      <c r="L1694" s="8"/>
      <c r="O1694" s="9" t="s">
        <v>96</v>
      </c>
      <c r="P1694" s="16" t="s">
        <v>97</v>
      </c>
      <c r="Q1694" s="16" t="s">
        <v>98</v>
      </c>
      <c r="V1694" s="19" t="s">
        <v>170</v>
      </c>
      <c r="AA1694" s="23" t="s">
        <v>100</v>
      </c>
      <c r="AF1694" s="28" t="s">
        <v>10251</v>
      </c>
      <c r="AG1694" s="16" t="s">
        <v>56</v>
      </c>
      <c r="AI1694" s="16" t="s">
        <v>10252</v>
      </c>
    </row>
    <row r="1695" ht="16.5" spans="1:35">
      <c r="A1695" s="12" t="s">
        <v>10253</v>
      </c>
      <c r="B1695" s="12" t="s">
        <v>90</v>
      </c>
      <c r="C1695" s="12" t="s">
        <v>10254</v>
      </c>
      <c r="D1695" s="12" t="s">
        <v>92</v>
      </c>
      <c r="E1695" s="12" t="s">
        <v>10255</v>
      </c>
      <c r="F1695" s="8" t="s">
        <v>50</v>
      </c>
      <c r="G1695" s="14" t="s">
        <v>10256</v>
      </c>
      <c r="H1695" s="8" t="s">
        <v>169</v>
      </c>
      <c r="I1695" s="8" t="s">
        <v>53</v>
      </c>
      <c r="J1695" s="16" t="s">
        <v>54</v>
      </c>
      <c r="K1695" s="8" t="s">
        <v>50</v>
      </c>
      <c r="L1695" s="8"/>
      <c r="O1695" s="9" t="s">
        <v>96</v>
      </c>
      <c r="P1695" s="16" t="s">
        <v>97</v>
      </c>
      <c r="Q1695" s="16" t="s">
        <v>98</v>
      </c>
      <c r="V1695" s="19" t="s">
        <v>170</v>
      </c>
      <c r="AA1695" s="23" t="s">
        <v>100</v>
      </c>
      <c r="AF1695" s="28" t="s">
        <v>10257</v>
      </c>
      <c r="AG1695" s="16" t="s">
        <v>56</v>
      </c>
      <c r="AI1695" s="16" t="s">
        <v>10258</v>
      </c>
    </row>
    <row r="1696" ht="16.5" spans="1:35">
      <c r="A1696" s="12" t="s">
        <v>10259</v>
      </c>
      <c r="B1696" s="12" t="s">
        <v>90</v>
      </c>
      <c r="C1696" s="12" t="s">
        <v>10260</v>
      </c>
      <c r="D1696" s="12" t="s">
        <v>92</v>
      </c>
      <c r="E1696" s="12" t="s">
        <v>10261</v>
      </c>
      <c r="F1696" s="8" t="s">
        <v>50</v>
      </c>
      <c r="G1696" s="14" t="s">
        <v>10262</v>
      </c>
      <c r="H1696" s="8" t="s">
        <v>169</v>
      </c>
      <c r="I1696" s="8" t="s">
        <v>53</v>
      </c>
      <c r="J1696" s="16" t="s">
        <v>54</v>
      </c>
      <c r="K1696" s="8" t="s">
        <v>50</v>
      </c>
      <c r="L1696" s="8"/>
      <c r="O1696" s="9" t="s">
        <v>96</v>
      </c>
      <c r="P1696" s="16" t="s">
        <v>97</v>
      </c>
      <c r="Q1696" s="16" t="s">
        <v>98</v>
      </c>
      <c r="V1696" s="19" t="s">
        <v>170</v>
      </c>
      <c r="AA1696" s="23" t="s">
        <v>100</v>
      </c>
      <c r="AF1696" s="28" t="s">
        <v>10263</v>
      </c>
      <c r="AG1696" s="16" t="s">
        <v>56</v>
      </c>
      <c r="AI1696" s="16" t="s">
        <v>10264</v>
      </c>
    </row>
    <row r="1697" ht="16.5" spans="1:35">
      <c r="A1697" s="12" t="s">
        <v>10265</v>
      </c>
      <c r="B1697" s="12" t="s">
        <v>90</v>
      </c>
      <c r="C1697" s="12" t="s">
        <v>10266</v>
      </c>
      <c r="D1697" s="12" t="s">
        <v>92</v>
      </c>
      <c r="E1697" s="12" t="s">
        <v>10267</v>
      </c>
      <c r="F1697" s="8" t="s">
        <v>50</v>
      </c>
      <c r="G1697" s="14" t="s">
        <v>10268</v>
      </c>
      <c r="H1697" s="8" t="s">
        <v>169</v>
      </c>
      <c r="I1697" s="8" t="s">
        <v>53</v>
      </c>
      <c r="J1697" s="16" t="s">
        <v>54</v>
      </c>
      <c r="K1697" s="8" t="s">
        <v>50</v>
      </c>
      <c r="L1697" s="8"/>
      <c r="O1697" s="9" t="s">
        <v>96</v>
      </c>
      <c r="P1697" s="16" t="s">
        <v>97</v>
      </c>
      <c r="Q1697" s="16" t="s">
        <v>98</v>
      </c>
      <c r="V1697" s="19" t="s">
        <v>170</v>
      </c>
      <c r="AA1697" s="23" t="s">
        <v>100</v>
      </c>
      <c r="AF1697" s="28" t="s">
        <v>10269</v>
      </c>
      <c r="AG1697" s="16" t="s">
        <v>56</v>
      </c>
      <c r="AI1697" s="16" t="s">
        <v>10270</v>
      </c>
    </row>
    <row r="1698" ht="16.5" spans="1:35">
      <c r="A1698" s="12" t="s">
        <v>10271</v>
      </c>
      <c r="B1698" s="12" t="s">
        <v>90</v>
      </c>
      <c r="C1698" s="12" t="s">
        <v>10272</v>
      </c>
      <c r="D1698" s="12" t="s">
        <v>92</v>
      </c>
      <c r="E1698" s="12" t="s">
        <v>10273</v>
      </c>
      <c r="F1698" s="8" t="s">
        <v>50</v>
      </c>
      <c r="G1698" s="14" t="s">
        <v>10274</v>
      </c>
      <c r="H1698" s="8" t="s">
        <v>169</v>
      </c>
      <c r="I1698" s="8" t="s">
        <v>53</v>
      </c>
      <c r="J1698" s="16" t="s">
        <v>54</v>
      </c>
      <c r="K1698" s="8" t="s">
        <v>50</v>
      </c>
      <c r="L1698" s="8"/>
      <c r="O1698" s="9" t="s">
        <v>96</v>
      </c>
      <c r="P1698" s="16" t="s">
        <v>97</v>
      </c>
      <c r="Q1698" s="16" t="s">
        <v>98</v>
      </c>
      <c r="V1698" s="19" t="s">
        <v>170</v>
      </c>
      <c r="AA1698" s="23" t="s">
        <v>100</v>
      </c>
      <c r="AF1698" s="28" t="s">
        <v>10275</v>
      </c>
      <c r="AG1698" s="16" t="s">
        <v>56</v>
      </c>
      <c r="AI1698" s="16" t="s">
        <v>10276</v>
      </c>
    </row>
    <row r="1699" ht="16.5" spans="1:35">
      <c r="A1699" s="12" t="s">
        <v>10277</v>
      </c>
      <c r="B1699" s="12" t="s">
        <v>90</v>
      </c>
      <c r="C1699" s="12" t="s">
        <v>10278</v>
      </c>
      <c r="D1699" s="12" t="s">
        <v>92</v>
      </c>
      <c r="E1699" s="12" t="s">
        <v>10279</v>
      </c>
      <c r="F1699" s="8" t="s">
        <v>50</v>
      </c>
      <c r="G1699" s="14" t="s">
        <v>10280</v>
      </c>
      <c r="H1699" s="8" t="s">
        <v>169</v>
      </c>
      <c r="I1699" s="8" t="s">
        <v>53</v>
      </c>
      <c r="J1699" s="16" t="s">
        <v>54</v>
      </c>
      <c r="K1699" s="8" t="s">
        <v>50</v>
      </c>
      <c r="L1699" s="8"/>
      <c r="O1699" s="9" t="s">
        <v>96</v>
      </c>
      <c r="P1699" s="16" t="s">
        <v>97</v>
      </c>
      <c r="Q1699" s="16" t="s">
        <v>98</v>
      </c>
      <c r="V1699" s="19" t="s">
        <v>170</v>
      </c>
      <c r="AA1699" s="23" t="s">
        <v>100</v>
      </c>
      <c r="AF1699" s="28" t="s">
        <v>10281</v>
      </c>
      <c r="AG1699" s="16" t="s">
        <v>56</v>
      </c>
      <c r="AI1699" s="16" t="s">
        <v>10282</v>
      </c>
    </row>
    <row r="1700" ht="16.5" spans="1:35">
      <c r="A1700" s="12" t="s">
        <v>10283</v>
      </c>
      <c r="B1700" s="12" t="s">
        <v>90</v>
      </c>
      <c r="C1700" s="12" t="s">
        <v>10284</v>
      </c>
      <c r="D1700" s="12" t="s">
        <v>92</v>
      </c>
      <c r="E1700" s="12" t="s">
        <v>10285</v>
      </c>
      <c r="F1700" s="8" t="s">
        <v>50</v>
      </c>
      <c r="G1700" s="14" t="s">
        <v>10286</v>
      </c>
      <c r="H1700" s="8" t="s">
        <v>169</v>
      </c>
      <c r="I1700" s="8" t="s">
        <v>53</v>
      </c>
      <c r="J1700" s="16" t="s">
        <v>54</v>
      </c>
      <c r="K1700" s="8" t="s">
        <v>50</v>
      </c>
      <c r="L1700" s="8"/>
      <c r="O1700" s="9" t="s">
        <v>96</v>
      </c>
      <c r="P1700" s="16" t="s">
        <v>97</v>
      </c>
      <c r="Q1700" s="16" t="s">
        <v>98</v>
      </c>
      <c r="V1700" s="19" t="s">
        <v>170</v>
      </c>
      <c r="AA1700" s="23" t="s">
        <v>100</v>
      </c>
      <c r="AF1700" s="28" t="s">
        <v>10287</v>
      </c>
      <c r="AG1700" s="16" t="s">
        <v>56</v>
      </c>
      <c r="AI1700" s="16" t="s">
        <v>10288</v>
      </c>
    </row>
    <row r="1701" ht="16.5" spans="1:35">
      <c r="A1701" s="12" t="s">
        <v>10289</v>
      </c>
      <c r="B1701" s="12" t="s">
        <v>90</v>
      </c>
      <c r="C1701" s="12" t="s">
        <v>10290</v>
      </c>
      <c r="D1701" s="12" t="s">
        <v>92</v>
      </c>
      <c r="E1701" s="12" t="s">
        <v>10291</v>
      </c>
      <c r="F1701" s="8" t="s">
        <v>50</v>
      </c>
      <c r="G1701" s="14" t="s">
        <v>10292</v>
      </c>
      <c r="H1701" s="8" t="s">
        <v>169</v>
      </c>
      <c r="I1701" s="8" t="s">
        <v>53</v>
      </c>
      <c r="J1701" s="16" t="s">
        <v>54</v>
      </c>
      <c r="K1701" s="8" t="s">
        <v>50</v>
      </c>
      <c r="L1701" s="8"/>
      <c r="O1701" s="9" t="s">
        <v>96</v>
      </c>
      <c r="P1701" s="16" t="s">
        <v>97</v>
      </c>
      <c r="Q1701" s="16" t="s">
        <v>98</v>
      </c>
      <c r="V1701" s="19" t="s">
        <v>170</v>
      </c>
      <c r="AA1701" s="23" t="s">
        <v>100</v>
      </c>
      <c r="AF1701" s="28" t="s">
        <v>10293</v>
      </c>
      <c r="AG1701" s="16" t="s">
        <v>56</v>
      </c>
      <c r="AI1701" s="16" t="s">
        <v>10294</v>
      </c>
    </row>
    <row r="1702" ht="16.5" spans="1:35">
      <c r="A1702" s="12" t="s">
        <v>10295</v>
      </c>
      <c r="B1702" s="12" t="s">
        <v>90</v>
      </c>
      <c r="C1702" s="12" t="s">
        <v>10296</v>
      </c>
      <c r="D1702" s="12" t="s">
        <v>92</v>
      </c>
      <c r="E1702" s="12" t="s">
        <v>10297</v>
      </c>
      <c r="F1702" s="8" t="s">
        <v>50</v>
      </c>
      <c r="G1702" s="14" t="s">
        <v>10298</v>
      </c>
      <c r="H1702" s="8" t="s">
        <v>169</v>
      </c>
      <c r="I1702" s="8" t="s">
        <v>53</v>
      </c>
      <c r="J1702" s="16" t="s">
        <v>54</v>
      </c>
      <c r="K1702" s="8" t="s">
        <v>50</v>
      </c>
      <c r="L1702" s="8"/>
      <c r="O1702" s="9" t="s">
        <v>96</v>
      </c>
      <c r="P1702" s="16" t="s">
        <v>97</v>
      </c>
      <c r="Q1702" s="16" t="s">
        <v>98</v>
      </c>
      <c r="V1702" s="19" t="s">
        <v>170</v>
      </c>
      <c r="AA1702" s="23" t="s">
        <v>100</v>
      </c>
      <c r="AF1702" s="28" t="s">
        <v>10299</v>
      </c>
      <c r="AG1702" s="16" t="s">
        <v>56</v>
      </c>
      <c r="AI1702" s="16" t="s">
        <v>10300</v>
      </c>
    </row>
    <row r="1703" ht="16.5" spans="1:35">
      <c r="A1703" s="12" t="s">
        <v>10301</v>
      </c>
      <c r="B1703" s="12" t="s">
        <v>90</v>
      </c>
      <c r="C1703" s="12" t="s">
        <v>10302</v>
      </c>
      <c r="D1703" s="12" t="s">
        <v>92</v>
      </c>
      <c r="E1703" s="12" t="s">
        <v>10303</v>
      </c>
      <c r="F1703" s="8" t="s">
        <v>50</v>
      </c>
      <c r="G1703" s="14" t="s">
        <v>10304</v>
      </c>
      <c r="H1703" s="8" t="s">
        <v>169</v>
      </c>
      <c r="I1703" s="8" t="s">
        <v>53</v>
      </c>
      <c r="J1703" s="16" t="s">
        <v>54</v>
      </c>
      <c r="K1703" s="8" t="s">
        <v>50</v>
      </c>
      <c r="L1703" s="8"/>
      <c r="O1703" s="9" t="s">
        <v>96</v>
      </c>
      <c r="P1703" s="16" t="s">
        <v>97</v>
      </c>
      <c r="Q1703" s="16" t="s">
        <v>98</v>
      </c>
      <c r="V1703" s="19" t="s">
        <v>170</v>
      </c>
      <c r="AA1703" s="23" t="s">
        <v>100</v>
      </c>
      <c r="AF1703" s="28" t="s">
        <v>10305</v>
      </c>
      <c r="AG1703" s="16" t="s">
        <v>56</v>
      </c>
      <c r="AI1703" s="16" t="s">
        <v>10306</v>
      </c>
    </row>
    <row r="1704" ht="16.5" spans="1:35">
      <c r="A1704" s="12" t="s">
        <v>10307</v>
      </c>
      <c r="B1704" s="12" t="s">
        <v>90</v>
      </c>
      <c r="C1704" s="12" t="s">
        <v>10308</v>
      </c>
      <c r="D1704" s="12" t="s">
        <v>92</v>
      </c>
      <c r="E1704" s="12" t="s">
        <v>10309</v>
      </c>
      <c r="F1704" s="8" t="s">
        <v>50</v>
      </c>
      <c r="G1704" s="14" t="s">
        <v>10310</v>
      </c>
      <c r="H1704" s="8" t="s">
        <v>169</v>
      </c>
      <c r="I1704" s="8" t="s">
        <v>53</v>
      </c>
      <c r="J1704" s="16" t="s">
        <v>54</v>
      </c>
      <c r="K1704" s="8" t="s">
        <v>50</v>
      </c>
      <c r="L1704" s="8"/>
      <c r="O1704" s="9" t="s">
        <v>96</v>
      </c>
      <c r="P1704" s="16" t="s">
        <v>97</v>
      </c>
      <c r="Q1704" s="16" t="s">
        <v>98</v>
      </c>
      <c r="V1704" s="19" t="s">
        <v>170</v>
      </c>
      <c r="AA1704" s="23" t="s">
        <v>100</v>
      </c>
      <c r="AF1704" s="28" t="s">
        <v>10311</v>
      </c>
      <c r="AG1704" s="16" t="s">
        <v>56</v>
      </c>
      <c r="AI1704" s="16" t="s">
        <v>10312</v>
      </c>
    </row>
    <row r="1705" ht="16.5" spans="1:35">
      <c r="A1705" s="12" t="s">
        <v>10313</v>
      </c>
      <c r="B1705" s="12" t="s">
        <v>90</v>
      </c>
      <c r="C1705" s="12" t="s">
        <v>10314</v>
      </c>
      <c r="D1705" s="12" t="s">
        <v>92</v>
      </c>
      <c r="E1705" s="12" t="s">
        <v>10315</v>
      </c>
      <c r="F1705" s="8" t="s">
        <v>50</v>
      </c>
      <c r="G1705" s="14" t="s">
        <v>10316</v>
      </c>
      <c r="H1705" s="8" t="s">
        <v>169</v>
      </c>
      <c r="I1705" s="8" t="s">
        <v>53</v>
      </c>
      <c r="J1705" s="16" t="s">
        <v>54</v>
      </c>
      <c r="K1705" s="8" t="s">
        <v>50</v>
      </c>
      <c r="L1705" s="8"/>
      <c r="O1705" s="9" t="s">
        <v>96</v>
      </c>
      <c r="P1705" s="16" t="s">
        <v>97</v>
      </c>
      <c r="Q1705" s="16" t="s">
        <v>98</v>
      </c>
      <c r="V1705" s="19" t="s">
        <v>170</v>
      </c>
      <c r="AA1705" s="23" t="s">
        <v>100</v>
      </c>
      <c r="AF1705" s="28" t="s">
        <v>10317</v>
      </c>
      <c r="AG1705" s="16" t="s">
        <v>56</v>
      </c>
      <c r="AI1705" s="16" t="s">
        <v>10318</v>
      </c>
    </row>
    <row r="1706" ht="16.5" spans="1:35">
      <c r="A1706" s="12" t="s">
        <v>10319</v>
      </c>
      <c r="B1706" s="12" t="s">
        <v>90</v>
      </c>
      <c r="C1706" s="12" t="s">
        <v>10320</v>
      </c>
      <c r="D1706" s="12" t="s">
        <v>92</v>
      </c>
      <c r="E1706" s="12" t="s">
        <v>10321</v>
      </c>
      <c r="F1706" s="8" t="s">
        <v>50</v>
      </c>
      <c r="G1706" s="14" t="s">
        <v>10322</v>
      </c>
      <c r="H1706" s="8" t="s">
        <v>169</v>
      </c>
      <c r="I1706" s="8" t="s">
        <v>53</v>
      </c>
      <c r="J1706" s="16" t="s">
        <v>54</v>
      </c>
      <c r="K1706" s="8" t="s">
        <v>50</v>
      </c>
      <c r="L1706" s="8"/>
      <c r="O1706" s="9" t="s">
        <v>96</v>
      </c>
      <c r="P1706" s="16" t="s">
        <v>97</v>
      </c>
      <c r="Q1706" s="16" t="s">
        <v>98</v>
      </c>
      <c r="V1706" s="19" t="s">
        <v>170</v>
      </c>
      <c r="AA1706" s="23" t="s">
        <v>100</v>
      </c>
      <c r="AF1706" s="28" t="s">
        <v>10323</v>
      </c>
      <c r="AG1706" s="16" t="s">
        <v>56</v>
      </c>
      <c r="AI1706" s="16" t="s">
        <v>10324</v>
      </c>
    </row>
    <row r="1707" ht="16.5" spans="1:35">
      <c r="A1707" s="12" t="s">
        <v>10325</v>
      </c>
      <c r="B1707" s="12" t="s">
        <v>90</v>
      </c>
      <c r="C1707" s="12" t="s">
        <v>10326</v>
      </c>
      <c r="D1707" s="12" t="s">
        <v>92</v>
      </c>
      <c r="E1707" s="12" t="s">
        <v>10327</v>
      </c>
      <c r="F1707" s="8" t="s">
        <v>50</v>
      </c>
      <c r="G1707" s="14" t="s">
        <v>10328</v>
      </c>
      <c r="H1707" s="8" t="s">
        <v>169</v>
      </c>
      <c r="I1707" s="8" t="s">
        <v>53</v>
      </c>
      <c r="J1707" s="16" t="s">
        <v>54</v>
      </c>
      <c r="K1707" s="8" t="s">
        <v>50</v>
      </c>
      <c r="L1707" s="8"/>
      <c r="O1707" s="9" t="s">
        <v>96</v>
      </c>
      <c r="P1707" s="16" t="s">
        <v>97</v>
      </c>
      <c r="Q1707" s="16" t="s">
        <v>98</v>
      </c>
      <c r="V1707" s="19" t="s">
        <v>170</v>
      </c>
      <c r="AA1707" s="23" t="s">
        <v>100</v>
      </c>
      <c r="AF1707" s="28" t="s">
        <v>10329</v>
      </c>
      <c r="AG1707" s="16" t="s">
        <v>56</v>
      </c>
      <c r="AI1707" s="16" t="s">
        <v>10330</v>
      </c>
    </row>
    <row r="1708" ht="16.5" spans="1:35">
      <c r="A1708" s="12" t="s">
        <v>10331</v>
      </c>
      <c r="B1708" s="12" t="s">
        <v>90</v>
      </c>
      <c r="C1708" s="12" t="s">
        <v>10332</v>
      </c>
      <c r="D1708" s="12" t="s">
        <v>92</v>
      </c>
      <c r="E1708" s="12" t="s">
        <v>10333</v>
      </c>
      <c r="F1708" s="8" t="s">
        <v>50</v>
      </c>
      <c r="G1708" s="14" t="s">
        <v>10334</v>
      </c>
      <c r="H1708" s="8" t="s">
        <v>169</v>
      </c>
      <c r="I1708" s="8" t="s">
        <v>53</v>
      </c>
      <c r="J1708" s="16" t="s">
        <v>54</v>
      </c>
      <c r="K1708" s="8" t="s">
        <v>50</v>
      </c>
      <c r="L1708" s="8"/>
      <c r="O1708" s="9" t="s">
        <v>96</v>
      </c>
      <c r="P1708" s="16" t="s">
        <v>97</v>
      </c>
      <c r="Q1708" s="16" t="s">
        <v>98</v>
      </c>
      <c r="V1708" s="19" t="s">
        <v>170</v>
      </c>
      <c r="AA1708" s="23" t="s">
        <v>100</v>
      </c>
      <c r="AF1708" s="28" t="s">
        <v>10335</v>
      </c>
      <c r="AG1708" s="16" t="s">
        <v>56</v>
      </c>
      <c r="AI1708" s="16" t="s">
        <v>10336</v>
      </c>
    </row>
    <row r="1709" ht="16.5" spans="1:35">
      <c r="A1709" s="12" t="s">
        <v>10337</v>
      </c>
      <c r="B1709" s="12" t="s">
        <v>90</v>
      </c>
      <c r="C1709" s="12" t="s">
        <v>10338</v>
      </c>
      <c r="D1709" s="12" t="s">
        <v>92</v>
      </c>
      <c r="E1709" s="12" t="s">
        <v>10339</v>
      </c>
      <c r="F1709" s="8" t="s">
        <v>50</v>
      </c>
      <c r="G1709" s="14" t="s">
        <v>10340</v>
      </c>
      <c r="H1709" s="8" t="s">
        <v>169</v>
      </c>
      <c r="I1709" s="8" t="s">
        <v>53</v>
      </c>
      <c r="J1709" s="16" t="s">
        <v>54</v>
      </c>
      <c r="K1709" s="8" t="s">
        <v>50</v>
      </c>
      <c r="L1709" s="8"/>
      <c r="O1709" s="9" t="s">
        <v>96</v>
      </c>
      <c r="P1709" s="16" t="s">
        <v>97</v>
      </c>
      <c r="Q1709" s="16" t="s">
        <v>98</v>
      </c>
      <c r="V1709" s="19" t="s">
        <v>170</v>
      </c>
      <c r="AA1709" s="23" t="s">
        <v>100</v>
      </c>
      <c r="AF1709" s="28" t="s">
        <v>10341</v>
      </c>
      <c r="AG1709" s="16" t="s">
        <v>56</v>
      </c>
      <c r="AI1709" s="16" t="s">
        <v>10342</v>
      </c>
    </row>
    <row r="1710" ht="16.5" spans="1:35">
      <c r="A1710" s="12" t="s">
        <v>10343</v>
      </c>
      <c r="B1710" s="12" t="s">
        <v>90</v>
      </c>
      <c r="C1710" s="12" t="s">
        <v>10344</v>
      </c>
      <c r="D1710" s="12" t="s">
        <v>92</v>
      </c>
      <c r="E1710" s="12" t="s">
        <v>10345</v>
      </c>
      <c r="F1710" s="8" t="s">
        <v>50</v>
      </c>
      <c r="G1710" s="14" t="s">
        <v>10346</v>
      </c>
      <c r="H1710" s="8" t="s">
        <v>169</v>
      </c>
      <c r="I1710" s="8" t="s">
        <v>53</v>
      </c>
      <c r="J1710" s="16" t="s">
        <v>54</v>
      </c>
      <c r="K1710" s="8" t="s">
        <v>50</v>
      </c>
      <c r="L1710" s="8"/>
      <c r="O1710" s="9" t="s">
        <v>96</v>
      </c>
      <c r="P1710" s="16" t="s">
        <v>97</v>
      </c>
      <c r="Q1710" s="16" t="s">
        <v>98</v>
      </c>
      <c r="V1710" s="19" t="s">
        <v>170</v>
      </c>
      <c r="AA1710" s="23" t="s">
        <v>100</v>
      </c>
      <c r="AF1710" s="28" t="s">
        <v>10347</v>
      </c>
      <c r="AG1710" s="16" t="s">
        <v>56</v>
      </c>
      <c r="AI1710" s="16" t="s">
        <v>10348</v>
      </c>
    </row>
    <row r="1711" ht="16.5" spans="1:35">
      <c r="A1711" s="12" t="s">
        <v>10349</v>
      </c>
      <c r="B1711" s="12" t="s">
        <v>90</v>
      </c>
      <c r="C1711" s="12" t="s">
        <v>10350</v>
      </c>
      <c r="D1711" s="12" t="s">
        <v>92</v>
      </c>
      <c r="E1711" s="12" t="s">
        <v>10351</v>
      </c>
      <c r="F1711" s="8" t="s">
        <v>50</v>
      </c>
      <c r="G1711" s="14" t="s">
        <v>10352</v>
      </c>
      <c r="H1711" s="8" t="s">
        <v>169</v>
      </c>
      <c r="I1711" s="8" t="s">
        <v>53</v>
      </c>
      <c r="J1711" s="16" t="s">
        <v>54</v>
      </c>
      <c r="K1711" s="8" t="s">
        <v>50</v>
      </c>
      <c r="L1711" s="8"/>
      <c r="O1711" s="9" t="s">
        <v>96</v>
      </c>
      <c r="P1711" s="16" t="s">
        <v>97</v>
      </c>
      <c r="Q1711" s="16" t="s">
        <v>98</v>
      </c>
      <c r="V1711" s="19" t="s">
        <v>170</v>
      </c>
      <c r="AA1711" s="23" t="s">
        <v>100</v>
      </c>
      <c r="AF1711" s="28" t="s">
        <v>10353</v>
      </c>
      <c r="AG1711" s="16" t="s">
        <v>56</v>
      </c>
      <c r="AI1711" s="16" t="s">
        <v>10354</v>
      </c>
    </row>
    <row r="1712" ht="16.5" spans="1:35">
      <c r="A1712" s="12" t="s">
        <v>10355</v>
      </c>
      <c r="B1712" s="12" t="s">
        <v>90</v>
      </c>
      <c r="C1712" s="12" t="s">
        <v>10356</v>
      </c>
      <c r="D1712" s="12" t="s">
        <v>92</v>
      </c>
      <c r="E1712" s="12" t="s">
        <v>10357</v>
      </c>
      <c r="F1712" s="8" t="s">
        <v>50</v>
      </c>
      <c r="G1712" s="14" t="s">
        <v>10358</v>
      </c>
      <c r="H1712" s="8" t="s">
        <v>169</v>
      </c>
      <c r="I1712" s="8" t="s">
        <v>53</v>
      </c>
      <c r="J1712" s="16" t="s">
        <v>54</v>
      </c>
      <c r="K1712" s="8" t="s">
        <v>50</v>
      </c>
      <c r="L1712" s="8"/>
      <c r="O1712" s="9" t="s">
        <v>96</v>
      </c>
      <c r="P1712" s="16" t="s">
        <v>97</v>
      </c>
      <c r="Q1712" s="16" t="s">
        <v>98</v>
      </c>
      <c r="V1712" s="19" t="s">
        <v>170</v>
      </c>
      <c r="AA1712" s="23" t="s">
        <v>100</v>
      </c>
      <c r="AF1712" s="28" t="s">
        <v>10359</v>
      </c>
      <c r="AG1712" s="16" t="s">
        <v>56</v>
      </c>
      <c r="AI1712" s="16" t="s">
        <v>10360</v>
      </c>
    </row>
    <row r="1713" ht="16.5" spans="1:35">
      <c r="A1713" s="12" t="s">
        <v>10361</v>
      </c>
      <c r="B1713" s="12" t="s">
        <v>90</v>
      </c>
      <c r="C1713" s="12" t="s">
        <v>10362</v>
      </c>
      <c r="D1713" s="12" t="s">
        <v>92</v>
      </c>
      <c r="E1713" s="12" t="s">
        <v>10363</v>
      </c>
      <c r="F1713" s="8" t="s">
        <v>50</v>
      </c>
      <c r="G1713" s="14" t="s">
        <v>10364</v>
      </c>
      <c r="H1713" s="8" t="s">
        <v>169</v>
      </c>
      <c r="I1713" s="8" t="s">
        <v>53</v>
      </c>
      <c r="J1713" s="16" t="s">
        <v>54</v>
      </c>
      <c r="K1713" s="8" t="s">
        <v>50</v>
      </c>
      <c r="L1713" s="8"/>
      <c r="O1713" s="9" t="s">
        <v>96</v>
      </c>
      <c r="P1713" s="16" t="s">
        <v>97</v>
      </c>
      <c r="Q1713" s="16" t="s">
        <v>98</v>
      </c>
      <c r="V1713" s="19" t="s">
        <v>170</v>
      </c>
      <c r="AA1713" s="23" t="s">
        <v>100</v>
      </c>
      <c r="AF1713" s="28" t="s">
        <v>10365</v>
      </c>
      <c r="AG1713" s="16" t="s">
        <v>56</v>
      </c>
      <c r="AI1713" s="16" t="s">
        <v>10366</v>
      </c>
    </row>
    <row r="1714" ht="16.5" spans="1:35">
      <c r="A1714" s="12" t="s">
        <v>10367</v>
      </c>
      <c r="B1714" s="12" t="s">
        <v>90</v>
      </c>
      <c r="C1714" s="12" t="s">
        <v>10368</v>
      </c>
      <c r="D1714" s="12" t="s">
        <v>92</v>
      </c>
      <c r="E1714" s="12" t="s">
        <v>10369</v>
      </c>
      <c r="F1714" s="8" t="s">
        <v>50</v>
      </c>
      <c r="G1714" s="14" t="s">
        <v>10370</v>
      </c>
      <c r="H1714" s="8" t="s">
        <v>169</v>
      </c>
      <c r="I1714" s="8" t="s">
        <v>53</v>
      </c>
      <c r="J1714" s="16" t="s">
        <v>54</v>
      </c>
      <c r="K1714" s="8" t="s">
        <v>50</v>
      </c>
      <c r="L1714" s="8"/>
      <c r="O1714" s="9" t="s">
        <v>96</v>
      </c>
      <c r="P1714" s="16" t="s">
        <v>97</v>
      </c>
      <c r="Q1714" s="16" t="s">
        <v>98</v>
      </c>
      <c r="V1714" s="19" t="s">
        <v>170</v>
      </c>
      <c r="AA1714" s="23" t="s">
        <v>100</v>
      </c>
      <c r="AF1714" s="28" t="s">
        <v>10371</v>
      </c>
      <c r="AG1714" s="16" t="s">
        <v>56</v>
      </c>
      <c r="AI1714" s="16" t="s">
        <v>10372</v>
      </c>
    </row>
    <row r="1715" ht="16.5" spans="1:35">
      <c r="A1715" s="12" t="s">
        <v>10373</v>
      </c>
      <c r="B1715" s="12" t="s">
        <v>90</v>
      </c>
      <c r="C1715" s="12" t="s">
        <v>10374</v>
      </c>
      <c r="D1715" s="12" t="s">
        <v>92</v>
      </c>
      <c r="E1715" s="12" t="s">
        <v>10375</v>
      </c>
      <c r="F1715" s="8" t="s">
        <v>50</v>
      </c>
      <c r="G1715" s="14" t="s">
        <v>10376</v>
      </c>
      <c r="H1715" s="8" t="s">
        <v>169</v>
      </c>
      <c r="I1715" s="8" t="s">
        <v>53</v>
      </c>
      <c r="J1715" s="16" t="s">
        <v>54</v>
      </c>
      <c r="K1715" s="8" t="s">
        <v>50</v>
      </c>
      <c r="L1715" s="8"/>
      <c r="O1715" s="9" t="s">
        <v>96</v>
      </c>
      <c r="P1715" s="16" t="s">
        <v>97</v>
      </c>
      <c r="Q1715" s="16" t="s">
        <v>98</v>
      </c>
      <c r="V1715" s="19" t="s">
        <v>170</v>
      </c>
      <c r="AA1715" s="23" t="s">
        <v>100</v>
      </c>
      <c r="AF1715" s="28" t="s">
        <v>10377</v>
      </c>
      <c r="AG1715" s="16" t="s">
        <v>56</v>
      </c>
      <c r="AI1715" s="16" t="s">
        <v>10378</v>
      </c>
    </row>
    <row r="1716" ht="16.5" spans="1:35">
      <c r="A1716" s="12" t="s">
        <v>10379</v>
      </c>
      <c r="B1716" s="12" t="s">
        <v>90</v>
      </c>
      <c r="C1716" s="12" t="s">
        <v>10380</v>
      </c>
      <c r="D1716" s="12" t="s">
        <v>92</v>
      </c>
      <c r="E1716" s="12" t="s">
        <v>10381</v>
      </c>
      <c r="F1716" s="8" t="s">
        <v>50</v>
      </c>
      <c r="G1716" s="14" t="s">
        <v>10382</v>
      </c>
      <c r="H1716" s="8" t="s">
        <v>169</v>
      </c>
      <c r="I1716" s="8" t="s">
        <v>53</v>
      </c>
      <c r="J1716" s="16" t="s">
        <v>54</v>
      </c>
      <c r="K1716" s="8" t="s">
        <v>50</v>
      </c>
      <c r="L1716" s="8"/>
      <c r="O1716" s="9" t="s">
        <v>96</v>
      </c>
      <c r="P1716" s="16" t="s">
        <v>97</v>
      </c>
      <c r="Q1716" s="16" t="s">
        <v>98</v>
      </c>
      <c r="V1716" s="19" t="s">
        <v>170</v>
      </c>
      <c r="AA1716" s="23" t="s">
        <v>100</v>
      </c>
      <c r="AF1716" s="28" t="s">
        <v>10383</v>
      </c>
      <c r="AG1716" s="16" t="s">
        <v>56</v>
      </c>
      <c r="AI1716" s="16" t="s">
        <v>10384</v>
      </c>
    </row>
    <row r="1717" ht="16.5" spans="1:35">
      <c r="A1717" s="12" t="s">
        <v>10385</v>
      </c>
      <c r="B1717" s="12" t="s">
        <v>90</v>
      </c>
      <c r="C1717" s="12" t="s">
        <v>10386</v>
      </c>
      <c r="D1717" s="12" t="s">
        <v>92</v>
      </c>
      <c r="E1717" s="12" t="s">
        <v>10387</v>
      </c>
      <c r="F1717" s="8" t="s">
        <v>50</v>
      </c>
      <c r="G1717" s="14" t="s">
        <v>10388</v>
      </c>
      <c r="H1717" s="8" t="s">
        <v>169</v>
      </c>
      <c r="I1717" s="8" t="s">
        <v>53</v>
      </c>
      <c r="J1717" s="16" t="s">
        <v>54</v>
      </c>
      <c r="K1717" s="8" t="s">
        <v>50</v>
      </c>
      <c r="L1717" s="8"/>
      <c r="O1717" s="9" t="s">
        <v>96</v>
      </c>
      <c r="P1717" s="16" t="s">
        <v>97</v>
      </c>
      <c r="Q1717" s="16" t="s">
        <v>98</v>
      </c>
      <c r="V1717" s="19" t="s">
        <v>170</v>
      </c>
      <c r="AA1717" s="23" t="s">
        <v>100</v>
      </c>
      <c r="AF1717" s="28" t="s">
        <v>10389</v>
      </c>
      <c r="AG1717" s="16" t="s">
        <v>56</v>
      </c>
      <c r="AI1717" s="16" t="s">
        <v>10390</v>
      </c>
    </row>
    <row r="1718" ht="16.5" spans="1:35">
      <c r="A1718" s="12" t="s">
        <v>10391</v>
      </c>
      <c r="B1718" s="12" t="s">
        <v>90</v>
      </c>
      <c r="C1718" s="12" t="s">
        <v>10392</v>
      </c>
      <c r="D1718" s="12" t="s">
        <v>92</v>
      </c>
      <c r="E1718" s="12" t="s">
        <v>10393</v>
      </c>
      <c r="F1718" s="8" t="s">
        <v>50</v>
      </c>
      <c r="G1718" s="14" t="s">
        <v>10394</v>
      </c>
      <c r="H1718" s="8" t="s">
        <v>169</v>
      </c>
      <c r="I1718" s="8" t="s">
        <v>53</v>
      </c>
      <c r="J1718" s="16" t="s">
        <v>54</v>
      </c>
      <c r="K1718" s="8" t="s">
        <v>50</v>
      </c>
      <c r="L1718" s="8"/>
      <c r="O1718" s="9" t="s">
        <v>96</v>
      </c>
      <c r="P1718" s="16" t="s">
        <v>97</v>
      </c>
      <c r="Q1718" s="16" t="s">
        <v>98</v>
      </c>
      <c r="V1718" s="19" t="s">
        <v>170</v>
      </c>
      <c r="AA1718" s="23" t="s">
        <v>100</v>
      </c>
      <c r="AF1718" s="28" t="s">
        <v>10395</v>
      </c>
      <c r="AG1718" s="16" t="s">
        <v>56</v>
      </c>
      <c r="AI1718" s="16" t="s">
        <v>10396</v>
      </c>
    </row>
    <row r="1719" ht="16.5" spans="1:35">
      <c r="A1719" s="12" t="s">
        <v>10397</v>
      </c>
      <c r="B1719" s="12" t="s">
        <v>90</v>
      </c>
      <c r="C1719" s="12" t="s">
        <v>10398</v>
      </c>
      <c r="D1719" s="12" t="s">
        <v>92</v>
      </c>
      <c r="E1719" s="12" t="s">
        <v>10399</v>
      </c>
      <c r="F1719" s="8" t="s">
        <v>50</v>
      </c>
      <c r="G1719" s="14" t="s">
        <v>10400</v>
      </c>
      <c r="H1719" s="8" t="s">
        <v>169</v>
      </c>
      <c r="I1719" s="8" t="s">
        <v>53</v>
      </c>
      <c r="J1719" s="16" t="s">
        <v>54</v>
      </c>
      <c r="K1719" s="8" t="s">
        <v>50</v>
      </c>
      <c r="L1719" s="8"/>
      <c r="O1719" s="9" t="s">
        <v>96</v>
      </c>
      <c r="P1719" s="16" t="s">
        <v>97</v>
      </c>
      <c r="Q1719" s="16" t="s">
        <v>98</v>
      </c>
      <c r="V1719" s="19" t="s">
        <v>170</v>
      </c>
      <c r="AA1719" s="23" t="s">
        <v>100</v>
      </c>
      <c r="AF1719" s="28" t="s">
        <v>10401</v>
      </c>
      <c r="AG1719" s="16" t="s">
        <v>56</v>
      </c>
      <c r="AI1719" s="16" t="s">
        <v>10402</v>
      </c>
    </row>
    <row r="1720" ht="16.5" spans="1:35">
      <c r="A1720" s="12" t="s">
        <v>10403</v>
      </c>
      <c r="B1720" s="12" t="s">
        <v>90</v>
      </c>
      <c r="C1720" s="12" t="s">
        <v>10404</v>
      </c>
      <c r="D1720" s="12" t="s">
        <v>92</v>
      </c>
      <c r="E1720" s="12" t="s">
        <v>10405</v>
      </c>
      <c r="F1720" s="8" t="s">
        <v>50</v>
      </c>
      <c r="G1720" s="14" t="s">
        <v>10406</v>
      </c>
      <c r="H1720" s="8" t="s">
        <v>169</v>
      </c>
      <c r="I1720" s="8" t="s">
        <v>53</v>
      </c>
      <c r="J1720" s="16" t="s">
        <v>54</v>
      </c>
      <c r="K1720" s="8" t="s">
        <v>50</v>
      </c>
      <c r="L1720" s="8"/>
      <c r="O1720" s="9" t="s">
        <v>96</v>
      </c>
      <c r="P1720" s="16" t="s">
        <v>97</v>
      </c>
      <c r="Q1720" s="16" t="s">
        <v>98</v>
      </c>
      <c r="V1720" s="19" t="s">
        <v>170</v>
      </c>
      <c r="AA1720" s="23" t="s">
        <v>100</v>
      </c>
      <c r="AF1720" s="28" t="s">
        <v>10407</v>
      </c>
      <c r="AG1720" s="16" t="s">
        <v>56</v>
      </c>
      <c r="AI1720" s="16" t="s">
        <v>10408</v>
      </c>
    </row>
    <row r="1721" ht="16.5" spans="1:35">
      <c r="A1721" s="12" t="s">
        <v>10409</v>
      </c>
      <c r="B1721" s="12" t="s">
        <v>90</v>
      </c>
      <c r="C1721" s="12" t="s">
        <v>10410</v>
      </c>
      <c r="D1721" s="12" t="s">
        <v>92</v>
      </c>
      <c r="E1721" s="12" t="s">
        <v>10411</v>
      </c>
      <c r="F1721" s="8" t="s">
        <v>50</v>
      </c>
      <c r="G1721" s="14" t="s">
        <v>10412</v>
      </c>
      <c r="H1721" s="8" t="s">
        <v>169</v>
      </c>
      <c r="I1721" s="8" t="s">
        <v>53</v>
      </c>
      <c r="J1721" s="16" t="s">
        <v>54</v>
      </c>
      <c r="K1721" s="8" t="s">
        <v>50</v>
      </c>
      <c r="L1721" s="8"/>
      <c r="O1721" s="9" t="s">
        <v>96</v>
      </c>
      <c r="P1721" s="16" t="s">
        <v>97</v>
      </c>
      <c r="Q1721" s="16" t="s">
        <v>98</v>
      </c>
      <c r="V1721" s="19" t="s">
        <v>170</v>
      </c>
      <c r="AA1721" s="23" t="s">
        <v>100</v>
      </c>
      <c r="AF1721" s="28" t="s">
        <v>10413</v>
      </c>
      <c r="AG1721" s="16" t="s">
        <v>56</v>
      </c>
      <c r="AI1721" s="16" t="s">
        <v>10414</v>
      </c>
    </row>
    <row r="1722" ht="16.5" spans="1:35">
      <c r="A1722" s="12" t="s">
        <v>10415</v>
      </c>
      <c r="B1722" s="12" t="s">
        <v>90</v>
      </c>
      <c r="C1722" s="12" t="s">
        <v>10416</v>
      </c>
      <c r="D1722" s="12" t="s">
        <v>92</v>
      </c>
      <c r="E1722" s="12" t="s">
        <v>10417</v>
      </c>
      <c r="F1722" s="8" t="s">
        <v>50</v>
      </c>
      <c r="G1722" s="14" t="s">
        <v>10418</v>
      </c>
      <c r="H1722" s="8" t="s">
        <v>169</v>
      </c>
      <c r="I1722" s="8" t="s">
        <v>53</v>
      </c>
      <c r="J1722" s="16" t="s">
        <v>54</v>
      </c>
      <c r="K1722" s="8" t="s">
        <v>50</v>
      </c>
      <c r="L1722" s="8"/>
      <c r="O1722" s="9" t="s">
        <v>96</v>
      </c>
      <c r="P1722" s="16" t="s">
        <v>97</v>
      </c>
      <c r="Q1722" s="16" t="s">
        <v>98</v>
      </c>
      <c r="V1722" s="19" t="s">
        <v>170</v>
      </c>
      <c r="AA1722" s="23" t="s">
        <v>100</v>
      </c>
      <c r="AF1722" s="28" t="s">
        <v>10419</v>
      </c>
      <c r="AG1722" s="16" t="s">
        <v>56</v>
      </c>
      <c r="AI1722" s="16" t="s">
        <v>10420</v>
      </c>
    </row>
    <row r="1723" ht="16.5" spans="1:35">
      <c r="A1723" s="12" t="s">
        <v>10421</v>
      </c>
      <c r="B1723" s="12" t="s">
        <v>90</v>
      </c>
      <c r="C1723" s="12" t="s">
        <v>10422</v>
      </c>
      <c r="D1723" s="12" t="s">
        <v>92</v>
      </c>
      <c r="E1723" s="12" t="s">
        <v>10423</v>
      </c>
      <c r="F1723" s="8" t="s">
        <v>50</v>
      </c>
      <c r="G1723" s="14" t="s">
        <v>10424</v>
      </c>
      <c r="H1723" s="8" t="s">
        <v>169</v>
      </c>
      <c r="I1723" s="8" t="s">
        <v>53</v>
      </c>
      <c r="J1723" s="16" t="s">
        <v>54</v>
      </c>
      <c r="K1723" s="8" t="s">
        <v>50</v>
      </c>
      <c r="L1723" s="8"/>
      <c r="O1723" s="9" t="s">
        <v>96</v>
      </c>
      <c r="P1723" s="16" t="s">
        <v>97</v>
      </c>
      <c r="Q1723" s="16" t="s">
        <v>98</v>
      </c>
      <c r="V1723" s="19" t="s">
        <v>170</v>
      </c>
      <c r="AA1723" s="23" t="s">
        <v>100</v>
      </c>
      <c r="AF1723" s="28" t="s">
        <v>10425</v>
      </c>
      <c r="AG1723" s="16" t="s">
        <v>56</v>
      </c>
      <c r="AI1723" s="16" t="s">
        <v>10426</v>
      </c>
    </row>
    <row r="1724" ht="16.5" spans="1:35">
      <c r="A1724" s="12" t="s">
        <v>10427</v>
      </c>
      <c r="B1724" s="12" t="s">
        <v>90</v>
      </c>
      <c r="C1724" s="12" t="s">
        <v>10428</v>
      </c>
      <c r="D1724" s="12" t="s">
        <v>92</v>
      </c>
      <c r="E1724" s="12" t="s">
        <v>10429</v>
      </c>
      <c r="F1724" s="8" t="s">
        <v>50</v>
      </c>
      <c r="G1724" s="14" t="s">
        <v>10430</v>
      </c>
      <c r="H1724" s="8" t="s">
        <v>169</v>
      </c>
      <c r="I1724" s="8" t="s">
        <v>53</v>
      </c>
      <c r="J1724" s="16" t="s">
        <v>54</v>
      </c>
      <c r="K1724" s="8" t="s">
        <v>50</v>
      </c>
      <c r="L1724" s="8"/>
      <c r="O1724" s="9" t="s">
        <v>96</v>
      </c>
      <c r="P1724" s="16" t="s">
        <v>97</v>
      </c>
      <c r="Q1724" s="16" t="s">
        <v>98</v>
      </c>
      <c r="V1724" s="19" t="s">
        <v>170</v>
      </c>
      <c r="AA1724" s="23" t="s">
        <v>100</v>
      </c>
      <c r="AF1724" s="28" t="s">
        <v>10431</v>
      </c>
      <c r="AG1724" s="16" t="s">
        <v>56</v>
      </c>
      <c r="AI1724" s="16" t="s">
        <v>10432</v>
      </c>
    </row>
    <row r="1725" ht="16.5" spans="1:35">
      <c r="A1725" s="12" t="s">
        <v>10433</v>
      </c>
      <c r="B1725" s="12" t="s">
        <v>90</v>
      </c>
      <c r="C1725" s="12" t="s">
        <v>10434</v>
      </c>
      <c r="D1725" s="12" t="s">
        <v>92</v>
      </c>
      <c r="E1725" s="12" t="s">
        <v>10435</v>
      </c>
      <c r="F1725" s="8" t="s">
        <v>50</v>
      </c>
      <c r="G1725" s="14" t="s">
        <v>10436</v>
      </c>
      <c r="H1725" s="8" t="s">
        <v>169</v>
      </c>
      <c r="I1725" s="8" t="s">
        <v>53</v>
      </c>
      <c r="J1725" s="16" t="s">
        <v>54</v>
      </c>
      <c r="K1725" s="8" t="s">
        <v>50</v>
      </c>
      <c r="L1725" s="8"/>
      <c r="O1725" s="9" t="s">
        <v>96</v>
      </c>
      <c r="P1725" s="16" t="s">
        <v>97</v>
      </c>
      <c r="Q1725" s="16" t="s">
        <v>98</v>
      </c>
      <c r="V1725" s="19" t="s">
        <v>170</v>
      </c>
      <c r="AA1725" s="23" t="s">
        <v>100</v>
      </c>
      <c r="AF1725" s="28" t="s">
        <v>10437</v>
      </c>
      <c r="AG1725" s="16" t="s">
        <v>56</v>
      </c>
      <c r="AI1725" s="16" t="s">
        <v>10438</v>
      </c>
    </row>
    <row r="1726" ht="16.5" spans="1:35">
      <c r="A1726" s="12" t="s">
        <v>10439</v>
      </c>
      <c r="B1726" s="12" t="s">
        <v>90</v>
      </c>
      <c r="C1726" s="12" t="s">
        <v>10440</v>
      </c>
      <c r="D1726" s="12" t="s">
        <v>92</v>
      </c>
      <c r="E1726" s="12" t="s">
        <v>10441</v>
      </c>
      <c r="F1726" s="8" t="s">
        <v>50</v>
      </c>
      <c r="G1726" s="14" t="s">
        <v>10442</v>
      </c>
      <c r="H1726" s="8" t="s">
        <v>169</v>
      </c>
      <c r="I1726" s="8" t="s">
        <v>53</v>
      </c>
      <c r="J1726" s="16" t="s">
        <v>54</v>
      </c>
      <c r="K1726" s="8" t="s">
        <v>50</v>
      </c>
      <c r="L1726" s="8"/>
      <c r="O1726" s="9" t="s">
        <v>96</v>
      </c>
      <c r="P1726" s="16" t="s">
        <v>97</v>
      </c>
      <c r="Q1726" s="16" t="s">
        <v>98</v>
      </c>
      <c r="V1726" s="19" t="s">
        <v>170</v>
      </c>
      <c r="AA1726" s="23" t="s">
        <v>100</v>
      </c>
      <c r="AF1726" s="28" t="s">
        <v>10443</v>
      </c>
      <c r="AG1726" s="16" t="s">
        <v>56</v>
      </c>
      <c r="AI1726" s="16" t="s">
        <v>10444</v>
      </c>
    </row>
    <row r="1727" ht="16.5" spans="1:35">
      <c r="A1727" s="12" t="s">
        <v>10445</v>
      </c>
      <c r="B1727" s="12" t="s">
        <v>90</v>
      </c>
      <c r="C1727" s="12" t="s">
        <v>10446</v>
      </c>
      <c r="D1727" s="12" t="s">
        <v>92</v>
      </c>
      <c r="E1727" s="12" t="s">
        <v>10447</v>
      </c>
      <c r="F1727" s="8" t="s">
        <v>50</v>
      </c>
      <c r="G1727" s="14" t="s">
        <v>10448</v>
      </c>
      <c r="H1727" s="8" t="s">
        <v>169</v>
      </c>
      <c r="I1727" s="8" t="s">
        <v>53</v>
      </c>
      <c r="J1727" s="16" t="s">
        <v>54</v>
      </c>
      <c r="K1727" s="8" t="s">
        <v>50</v>
      </c>
      <c r="L1727" s="8"/>
      <c r="O1727" s="9" t="s">
        <v>96</v>
      </c>
      <c r="P1727" s="16" t="s">
        <v>97</v>
      </c>
      <c r="Q1727" s="16" t="s">
        <v>98</v>
      </c>
      <c r="V1727" s="19" t="s">
        <v>170</v>
      </c>
      <c r="AA1727" s="23" t="s">
        <v>100</v>
      </c>
      <c r="AF1727" s="28" t="s">
        <v>10449</v>
      </c>
      <c r="AG1727" s="16" t="s">
        <v>56</v>
      </c>
      <c r="AI1727" s="16" t="s">
        <v>10450</v>
      </c>
    </row>
    <row r="1728" ht="16.5" spans="1:35">
      <c r="A1728" s="12" t="s">
        <v>10451</v>
      </c>
      <c r="B1728" s="12" t="s">
        <v>90</v>
      </c>
      <c r="C1728" s="12" t="s">
        <v>10452</v>
      </c>
      <c r="D1728" s="12" t="s">
        <v>92</v>
      </c>
      <c r="E1728" s="12" t="s">
        <v>10453</v>
      </c>
      <c r="F1728" s="8" t="s">
        <v>50</v>
      </c>
      <c r="G1728" s="14" t="s">
        <v>10454</v>
      </c>
      <c r="H1728" s="8" t="s">
        <v>169</v>
      </c>
      <c r="I1728" s="8" t="s">
        <v>53</v>
      </c>
      <c r="J1728" s="16" t="s">
        <v>54</v>
      </c>
      <c r="K1728" s="8" t="s">
        <v>50</v>
      </c>
      <c r="L1728" s="8"/>
      <c r="O1728" s="9" t="s">
        <v>96</v>
      </c>
      <c r="P1728" s="16" t="s">
        <v>97</v>
      </c>
      <c r="Q1728" s="16" t="s">
        <v>98</v>
      </c>
      <c r="V1728" s="19" t="s">
        <v>170</v>
      </c>
      <c r="AA1728" s="23" t="s">
        <v>100</v>
      </c>
      <c r="AF1728" s="28" t="s">
        <v>10455</v>
      </c>
      <c r="AG1728" s="16" t="s">
        <v>56</v>
      </c>
      <c r="AI1728" s="16" t="s">
        <v>10456</v>
      </c>
    </row>
    <row r="1729" ht="16.5" spans="1:35">
      <c r="A1729" s="12" t="s">
        <v>10457</v>
      </c>
      <c r="B1729" s="12" t="s">
        <v>90</v>
      </c>
      <c r="C1729" s="12" t="s">
        <v>10458</v>
      </c>
      <c r="D1729" s="12" t="s">
        <v>92</v>
      </c>
      <c r="E1729" s="12" t="s">
        <v>10459</v>
      </c>
      <c r="F1729" s="8" t="s">
        <v>50</v>
      </c>
      <c r="G1729" s="14" t="s">
        <v>10460</v>
      </c>
      <c r="H1729" s="8" t="s">
        <v>169</v>
      </c>
      <c r="I1729" s="8" t="s">
        <v>53</v>
      </c>
      <c r="J1729" s="16" t="s">
        <v>54</v>
      </c>
      <c r="K1729" s="8" t="s">
        <v>50</v>
      </c>
      <c r="L1729" s="8"/>
      <c r="O1729" s="9" t="s">
        <v>96</v>
      </c>
      <c r="P1729" s="16" t="s">
        <v>97</v>
      </c>
      <c r="Q1729" s="16" t="s">
        <v>98</v>
      </c>
      <c r="V1729" s="19" t="s">
        <v>170</v>
      </c>
      <c r="AA1729" s="23" t="s">
        <v>100</v>
      </c>
      <c r="AF1729" s="28" t="s">
        <v>10461</v>
      </c>
      <c r="AG1729" s="16" t="s">
        <v>56</v>
      </c>
      <c r="AI1729" s="16" t="s">
        <v>10462</v>
      </c>
    </row>
    <row r="1730" ht="16.5" spans="1:35">
      <c r="A1730" s="12" t="s">
        <v>10463</v>
      </c>
      <c r="B1730" s="12" t="s">
        <v>90</v>
      </c>
      <c r="C1730" s="12" t="s">
        <v>10464</v>
      </c>
      <c r="D1730" s="12" t="s">
        <v>92</v>
      </c>
      <c r="E1730" s="12" t="s">
        <v>10465</v>
      </c>
      <c r="F1730" s="8" t="s">
        <v>50</v>
      </c>
      <c r="G1730" s="14" t="s">
        <v>10466</v>
      </c>
      <c r="H1730" s="8" t="s">
        <v>169</v>
      </c>
      <c r="I1730" s="8" t="s">
        <v>53</v>
      </c>
      <c r="J1730" s="16" t="s">
        <v>54</v>
      </c>
      <c r="K1730" s="8" t="s">
        <v>50</v>
      </c>
      <c r="L1730" s="8"/>
      <c r="O1730" s="9" t="s">
        <v>96</v>
      </c>
      <c r="P1730" s="16" t="s">
        <v>97</v>
      </c>
      <c r="Q1730" s="16" t="s">
        <v>98</v>
      </c>
      <c r="V1730" s="19" t="s">
        <v>170</v>
      </c>
      <c r="AA1730" s="23" t="s">
        <v>100</v>
      </c>
      <c r="AF1730" s="28" t="s">
        <v>10467</v>
      </c>
      <c r="AG1730" s="16" t="s">
        <v>56</v>
      </c>
      <c r="AI1730" s="16" t="s">
        <v>10468</v>
      </c>
    </row>
    <row r="1731" ht="16.5" spans="1:35">
      <c r="A1731" s="12" t="s">
        <v>10469</v>
      </c>
      <c r="B1731" s="12" t="s">
        <v>90</v>
      </c>
      <c r="C1731" s="12" t="s">
        <v>10470</v>
      </c>
      <c r="D1731" s="12" t="s">
        <v>92</v>
      </c>
      <c r="E1731" s="12" t="s">
        <v>10471</v>
      </c>
      <c r="F1731" s="8" t="s">
        <v>50</v>
      </c>
      <c r="G1731" s="14" t="s">
        <v>10472</v>
      </c>
      <c r="H1731" s="8" t="s">
        <v>169</v>
      </c>
      <c r="I1731" s="8" t="s">
        <v>53</v>
      </c>
      <c r="J1731" s="16" t="s">
        <v>54</v>
      </c>
      <c r="K1731" s="8" t="s">
        <v>50</v>
      </c>
      <c r="L1731" s="8"/>
      <c r="O1731" s="9" t="s">
        <v>96</v>
      </c>
      <c r="P1731" s="16" t="s">
        <v>97</v>
      </c>
      <c r="Q1731" s="16" t="s">
        <v>98</v>
      </c>
      <c r="V1731" s="19" t="s">
        <v>170</v>
      </c>
      <c r="AA1731" s="23" t="s">
        <v>100</v>
      </c>
      <c r="AF1731" s="28" t="s">
        <v>10473</v>
      </c>
      <c r="AG1731" s="16" t="s">
        <v>56</v>
      </c>
      <c r="AI1731" s="16" t="s">
        <v>10474</v>
      </c>
    </row>
    <row r="1732" ht="16.5" spans="1:35">
      <c r="A1732" s="12" t="s">
        <v>10475</v>
      </c>
      <c r="B1732" s="12" t="s">
        <v>90</v>
      </c>
      <c r="C1732" s="12" t="s">
        <v>10476</v>
      </c>
      <c r="D1732" s="12" t="s">
        <v>92</v>
      </c>
      <c r="E1732" s="12" t="s">
        <v>10477</v>
      </c>
      <c r="F1732" s="8" t="s">
        <v>50</v>
      </c>
      <c r="G1732" s="14" t="s">
        <v>10478</v>
      </c>
      <c r="H1732" s="8" t="s">
        <v>169</v>
      </c>
      <c r="I1732" s="8" t="s">
        <v>53</v>
      </c>
      <c r="J1732" s="16" t="s">
        <v>54</v>
      </c>
      <c r="K1732" s="8" t="s">
        <v>50</v>
      </c>
      <c r="L1732" s="8"/>
      <c r="O1732" s="9" t="s">
        <v>96</v>
      </c>
      <c r="P1732" s="16" t="s">
        <v>97</v>
      </c>
      <c r="Q1732" s="16" t="s">
        <v>98</v>
      </c>
      <c r="V1732" s="19" t="s">
        <v>170</v>
      </c>
      <c r="AA1732" s="23" t="s">
        <v>100</v>
      </c>
      <c r="AF1732" s="28" t="s">
        <v>10479</v>
      </c>
      <c r="AG1732" s="16" t="s">
        <v>56</v>
      </c>
      <c r="AI1732" s="16" t="s">
        <v>10480</v>
      </c>
    </row>
    <row r="1733" ht="16.5" spans="1:35">
      <c r="A1733" s="12" t="s">
        <v>10481</v>
      </c>
      <c r="B1733" s="12" t="s">
        <v>90</v>
      </c>
      <c r="C1733" s="12" t="s">
        <v>10482</v>
      </c>
      <c r="D1733" s="12" t="s">
        <v>92</v>
      </c>
      <c r="E1733" s="12" t="s">
        <v>10483</v>
      </c>
      <c r="F1733" s="8" t="s">
        <v>50</v>
      </c>
      <c r="G1733" s="14" t="s">
        <v>10484</v>
      </c>
      <c r="H1733" s="8" t="s">
        <v>169</v>
      </c>
      <c r="I1733" s="8" t="s">
        <v>53</v>
      </c>
      <c r="J1733" s="16" t="s">
        <v>54</v>
      </c>
      <c r="K1733" s="8" t="s">
        <v>50</v>
      </c>
      <c r="L1733" s="8"/>
      <c r="O1733" s="9" t="s">
        <v>96</v>
      </c>
      <c r="P1733" s="16" t="s">
        <v>97</v>
      </c>
      <c r="Q1733" s="16" t="s">
        <v>98</v>
      </c>
      <c r="V1733" s="19" t="s">
        <v>170</v>
      </c>
      <c r="AA1733" s="23" t="s">
        <v>100</v>
      </c>
      <c r="AF1733" s="28" t="s">
        <v>10485</v>
      </c>
      <c r="AG1733" s="16" t="s">
        <v>56</v>
      </c>
      <c r="AI1733" s="16" t="s">
        <v>10486</v>
      </c>
    </row>
    <row r="1734" ht="16.5" spans="1:35">
      <c r="A1734" s="12" t="s">
        <v>10487</v>
      </c>
      <c r="B1734" s="12" t="s">
        <v>90</v>
      </c>
      <c r="C1734" s="12" t="s">
        <v>10488</v>
      </c>
      <c r="D1734" s="12" t="s">
        <v>92</v>
      </c>
      <c r="E1734" s="12" t="s">
        <v>10489</v>
      </c>
      <c r="F1734" s="8" t="s">
        <v>50</v>
      </c>
      <c r="G1734" s="14" t="s">
        <v>10490</v>
      </c>
      <c r="H1734" s="8" t="s">
        <v>169</v>
      </c>
      <c r="I1734" s="8" t="s">
        <v>53</v>
      </c>
      <c r="J1734" s="16" t="s">
        <v>54</v>
      </c>
      <c r="K1734" s="8" t="s">
        <v>50</v>
      </c>
      <c r="L1734" s="8"/>
      <c r="O1734" s="9" t="s">
        <v>96</v>
      </c>
      <c r="P1734" s="16" t="s">
        <v>97</v>
      </c>
      <c r="Q1734" s="16" t="s">
        <v>98</v>
      </c>
      <c r="V1734" s="19" t="s">
        <v>170</v>
      </c>
      <c r="AA1734" s="23" t="s">
        <v>100</v>
      </c>
      <c r="AF1734" s="28" t="s">
        <v>10491</v>
      </c>
      <c r="AG1734" s="16" t="s">
        <v>56</v>
      </c>
      <c r="AI1734" s="16" t="s">
        <v>10492</v>
      </c>
    </row>
    <row r="1735" ht="16.5" spans="1:35">
      <c r="A1735" s="12" t="s">
        <v>10493</v>
      </c>
      <c r="B1735" s="12" t="s">
        <v>90</v>
      </c>
      <c r="C1735" s="12" t="s">
        <v>10494</v>
      </c>
      <c r="D1735" s="12" t="s">
        <v>92</v>
      </c>
      <c r="E1735" s="12" t="s">
        <v>10495</v>
      </c>
      <c r="F1735" s="8" t="s">
        <v>50</v>
      </c>
      <c r="G1735" s="14" t="s">
        <v>10496</v>
      </c>
      <c r="H1735" s="8" t="s">
        <v>169</v>
      </c>
      <c r="I1735" s="8" t="s">
        <v>53</v>
      </c>
      <c r="J1735" s="16" t="s">
        <v>54</v>
      </c>
      <c r="K1735" s="8" t="s">
        <v>50</v>
      </c>
      <c r="L1735" s="8"/>
      <c r="O1735" s="9" t="s">
        <v>96</v>
      </c>
      <c r="P1735" s="16" t="s">
        <v>97</v>
      </c>
      <c r="Q1735" s="16" t="s">
        <v>98</v>
      </c>
      <c r="V1735" s="19" t="s">
        <v>170</v>
      </c>
      <c r="AA1735" s="23" t="s">
        <v>100</v>
      </c>
      <c r="AF1735" s="28" t="s">
        <v>10497</v>
      </c>
      <c r="AG1735" s="16" t="s">
        <v>56</v>
      </c>
      <c r="AI1735" s="16" t="s">
        <v>10498</v>
      </c>
    </row>
    <row r="1736" ht="16.5" spans="1:35">
      <c r="A1736" s="12" t="s">
        <v>10499</v>
      </c>
      <c r="B1736" s="12" t="s">
        <v>90</v>
      </c>
      <c r="C1736" s="12" t="s">
        <v>10500</v>
      </c>
      <c r="D1736" s="12" t="s">
        <v>92</v>
      </c>
      <c r="E1736" s="12" t="s">
        <v>10501</v>
      </c>
      <c r="F1736" s="8" t="s">
        <v>50</v>
      </c>
      <c r="G1736" s="14" t="s">
        <v>10502</v>
      </c>
      <c r="H1736" s="8" t="s">
        <v>169</v>
      </c>
      <c r="I1736" s="8" t="s">
        <v>53</v>
      </c>
      <c r="J1736" s="16" t="s">
        <v>54</v>
      </c>
      <c r="K1736" s="8" t="s">
        <v>50</v>
      </c>
      <c r="L1736" s="8"/>
      <c r="O1736" s="9" t="s">
        <v>96</v>
      </c>
      <c r="P1736" s="16" t="s">
        <v>97</v>
      </c>
      <c r="Q1736" s="16" t="s">
        <v>98</v>
      </c>
      <c r="V1736" s="19" t="s">
        <v>170</v>
      </c>
      <c r="AA1736" s="23" t="s">
        <v>100</v>
      </c>
      <c r="AF1736" s="28" t="s">
        <v>10503</v>
      </c>
      <c r="AG1736" s="16" t="s">
        <v>56</v>
      </c>
      <c r="AI1736" s="16" t="s">
        <v>10504</v>
      </c>
    </row>
    <row r="1737" ht="16.5" spans="1:35">
      <c r="A1737" s="12" t="s">
        <v>10505</v>
      </c>
      <c r="B1737" s="12" t="s">
        <v>90</v>
      </c>
      <c r="C1737" s="12" t="s">
        <v>10506</v>
      </c>
      <c r="D1737" s="12" t="s">
        <v>92</v>
      </c>
      <c r="E1737" s="12" t="s">
        <v>10507</v>
      </c>
      <c r="F1737" s="8" t="s">
        <v>50</v>
      </c>
      <c r="G1737" s="14" t="s">
        <v>10508</v>
      </c>
      <c r="H1737" s="8" t="s">
        <v>169</v>
      </c>
      <c r="I1737" s="8" t="s">
        <v>53</v>
      </c>
      <c r="J1737" s="16" t="s">
        <v>54</v>
      </c>
      <c r="K1737" s="8" t="s">
        <v>50</v>
      </c>
      <c r="L1737" s="8"/>
      <c r="O1737" s="9" t="s">
        <v>96</v>
      </c>
      <c r="P1737" s="16" t="s">
        <v>97</v>
      </c>
      <c r="Q1737" s="16" t="s">
        <v>98</v>
      </c>
      <c r="V1737" s="19" t="s">
        <v>170</v>
      </c>
      <c r="AA1737" s="23" t="s">
        <v>100</v>
      </c>
      <c r="AF1737" s="28" t="s">
        <v>10509</v>
      </c>
      <c r="AG1737" s="16" t="s">
        <v>56</v>
      </c>
      <c r="AI1737" s="16" t="s">
        <v>10510</v>
      </c>
    </row>
    <row r="1738" ht="16.5" spans="1:35">
      <c r="A1738" s="12" t="s">
        <v>10511</v>
      </c>
      <c r="B1738" s="12" t="s">
        <v>90</v>
      </c>
      <c r="C1738" s="12" t="s">
        <v>10512</v>
      </c>
      <c r="D1738" s="12" t="s">
        <v>92</v>
      </c>
      <c r="E1738" s="12" t="s">
        <v>10513</v>
      </c>
      <c r="F1738" s="8" t="s">
        <v>50</v>
      </c>
      <c r="G1738" s="14" t="s">
        <v>10514</v>
      </c>
      <c r="H1738" s="8" t="s">
        <v>169</v>
      </c>
      <c r="I1738" s="8" t="s">
        <v>53</v>
      </c>
      <c r="J1738" s="16" t="s">
        <v>54</v>
      </c>
      <c r="K1738" s="8" t="s">
        <v>50</v>
      </c>
      <c r="L1738" s="8"/>
      <c r="O1738" s="9" t="s">
        <v>96</v>
      </c>
      <c r="P1738" s="16" t="s">
        <v>97</v>
      </c>
      <c r="Q1738" s="16" t="s">
        <v>98</v>
      </c>
      <c r="V1738" s="19" t="s">
        <v>170</v>
      </c>
      <c r="AA1738" s="23" t="s">
        <v>100</v>
      </c>
      <c r="AF1738" s="28" t="s">
        <v>10515</v>
      </c>
      <c r="AG1738" s="16" t="s">
        <v>56</v>
      </c>
      <c r="AI1738" s="16" t="s">
        <v>10516</v>
      </c>
    </row>
    <row r="1739" ht="16.5" spans="1:35">
      <c r="A1739" s="12" t="s">
        <v>10517</v>
      </c>
      <c r="B1739" s="12" t="s">
        <v>90</v>
      </c>
      <c r="C1739" s="12" t="s">
        <v>10518</v>
      </c>
      <c r="D1739" s="12" t="s">
        <v>92</v>
      </c>
      <c r="E1739" s="12" t="s">
        <v>10519</v>
      </c>
      <c r="F1739" s="8" t="s">
        <v>50</v>
      </c>
      <c r="G1739" s="14" t="s">
        <v>10520</v>
      </c>
      <c r="H1739" s="8" t="s">
        <v>169</v>
      </c>
      <c r="I1739" s="8" t="s">
        <v>53</v>
      </c>
      <c r="J1739" s="16" t="s">
        <v>54</v>
      </c>
      <c r="K1739" s="8" t="s">
        <v>50</v>
      </c>
      <c r="L1739" s="8"/>
      <c r="O1739" s="9" t="s">
        <v>96</v>
      </c>
      <c r="P1739" s="16" t="s">
        <v>97</v>
      </c>
      <c r="Q1739" s="16" t="s">
        <v>98</v>
      </c>
      <c r="V1739" s="19" t="s">
        <v>170</v>
      </c>
      <c r="AA1739" s="23" t="s">
        <v>100</v>
      </c>
      <c r="AF1739" s="28" t="s">
        <v>10521</v>
      </c>
      <c r="AG1739" s="16" t="s">
        <v>56</v>
      </c>
      <c r="AI1739" s="16" t="s">
        <v>10522</v>
      </c>
    </row>
    <row r="1740" ht="16.5" spans="1:35">
      <c r="A1740" s="12" t="s">
        <v>10523</v>
      </c>
      <c r="B1740" s="12" t="s">
        <v>90</v>
      </c>
      <c r="C1740" s="12" t="s">
        <v>10524</v>
      </c>
      <c r="D1740" s="12" t="s">
        <v>92</v>
      </c>
      <c r="E1740" s="12" t="s">
        <v>10525</v>
      </c>
      <c r="F1740" s="8" t="s">
        <v>50</v>
      </c>
      <c r="G1740" s="14" t="s">
        <v>10526</v>
      </c>
      <c r="H1740" s="8" t="s">
        <v>169</v>
      </c>
      <c r="I1740" s="8" t="s">
        <v>53</v>
      </c>
      <c r="J1740" s="16" t="s">
        <v>54</v>
      </c>
      <c r="K1740" s="8" t="s">
        <v>50</v>
      </c>
      <c r="L1740" s="8"/>
      <c r="O1740" s="9" t="s">
        <v>96</v>
      </c>
      <c r="P1740" s="16" t="s">
        <v>97</v>
      </c>
      <c r="Q1740" s="16" t="s">
        <v>98</v>
      </c>
      <c r="V1740" s="19" t="s">
        <v>170</v>
      </c>
      <c r="AA1740" s="23" t="s">
        <v>100</v>
      </c>
      <c r="AF1740" s="28" t="s">
        <v>10527</v>
      </c>
      <c r="AG1740" s="16" t="s">
        <v>56</v>
      </c>
      <c r="AI1740" s="16" t="s">
        <v>10528</v>
      </c>
    </row>
    <row r="1741" ht="16.5" spans="1:35">
      <c r="A1741" s="12" t="s">
        <v>10529</v>
      </c>
      <c r="B1741" s="12" t="s">
        <v>90</v>
      </c>
      <c r="C1741" s="12" t="s">
        <v>10530</v>
      </c>
      <c r="D1741" s="12" t="s">
        <v>92</v>
      </c>
      <c r="E1741" s="12" t="s">
        <v>10531</v>
      </c>
      <c r="F1741" s="8" t="s">
        <v>50</v>
      </c>
      <c r="G1741" s="14" t="s">
        <v>10532</v>
      </c>
      <c r="H1741" s="8" t="s">
        <v>169</v>
      </c>
      <c r="I1741" s="8" t="s">
        <v>53</v>
      </c>
      <c r="J1741" s="16" t="s">
        <v>54</v>
      </c>
      <c r="K1741" s="8" t="s">
        <v>50</v>
      </c>
      <c r="L1741" s="8"/>
      <c r="O1741" s="9" t="s">
        <v>96</v>
      </c>
      <c r="P1741" s="16" t="s">
        <v>97</v>
      </c>
      <c r="Q1741" s="16" t="s">
        <v>98</v>
      </c>
      <c r="V1741" s="19" t="s">
        <v>170</v>
      </c>
      <c r="AA1741" s="23" t="s">
        <v>100</v>
      </c>
      <c r="AF1741" s="28" t="s">
        <v>10533</v>
      </c>
      <c r="AG1741" s="16" t="s">
        <v>56</v>
      </c>
      <c r="AI1741" s="16" t="s">
        <v>10534</v>
      </c>
    </row>
    <row r="1742" ht="16.5" spans="1:35">
      <c r="A1742" s="12" t="s">
        <v>10535</v>
      </c>
      <c r="B1742" s="12" t="s">
        <v>90</v>
      </c>
      <c r="C1742" s="12" t="s">
        <v>10536</v>
      </c>
      <c r="D1742" s="12" t="s">
        <v>92</v>
      </c>
      <c r="E1742" s="12" t="s">
        <v>10537</v>
      </c>
      <c r="F1742" s="8" t="s">
        <v>50</v>
      </c>
      <c r="G1742" s="14" t="s">
        <v>10538</v>
      </c>
      <c r="H1742" s="8" t="s">
        <v>169</v>
      </c>
      <c r="I1742" s="8" t="s">
        <v>53</v>
      </c>
      <c r="J1742" s="16" t="s">
        <v>54</v>
      </c>
      <c r="K1742" s="8" t="s">
        <v>50</v>
      </c>
      <c r="L1742" s="8"/>
      <c r="O1742" s="9" t="s">
        <v>96</v>
      </c>
      <c r="P1742" s="16" t="s">
        <v>97</v>
      </c>
      <c r="Q1742" s="16" t="s">
        <v>98</v>
      </c>
      <c r="V1742" s="19" t="s">
        <v>170</v>
      </c>
      <c r="AA1742" s="23" t="s">
        <v>100</v>
      </c>
      <c r="AF1742" s="28" t="s">
        <v>10539</v>
      </c>
      <c r="AG1742" s="16" t="s">
        <v>56</v>
      </c>
      <c r="AI1742" s="16" t="s">
        <v>10540</v>
      </c>
    </row>
    <row r="1743" ht="16.5" spans="1:35">
      <c r="A1743" s="12" t="s">
        <v>10541</v>
      </c>
      <c r="B1743" s="12" t="s">
        <v>90</v>
      </c>
      <c r="C1743" s="12" t="s">
        <v>10542</v>
      </c>
      <c r="D1743" s="12" t="s">
        <v>92</v>
      </c>
      <c r="E1743" s="12" t="s">
        <v>10543</v>
      </c>
      <c r="F1743" s="8" t="s">
        <v>50</v>
      </c>
      <c r="G1743" s="14" t="s">
        <v>10544</v>
      </c>
      <c r="H1743" s="8" t="s">
        <v>169</v>
      </c>
      <c r="I1743" s="8" t="s">
        <v>53</v>
      </c>
      <c r="J1743" s="16" t="s">
        <v>54</v>
      </c>
      <c r="K1743" s="8" t="s">
        <v>50</v>
      </c>
      <c r="L1743" s="8"/>
      <c r="O1743" s="9" t="s">
        <v>96</v>
      </c>
      <c r="P1743" s="16" t="s">
        <v>97</v>
      </c>
      <c r="Q1743" s="16" t="s">
        <v>98</v>
      </c>
      <c r="V1743" s="19" t="s">
        <v>170</v>
      </c>
      <c r="AA1743" s="23" t="s">
        <v>100</v>
      </c>
      <c r="AF1743" s="28" t="s">
        <v>10545</v>
      </c>
      <c r="AG1743" s="16" t="s">
        <v>56</v>
      </c>
      <c r="AI1743" s="16" t="s">
        <v>10546</v>
      </c>
    </row>
    <row r="1744" ht="16.5" spans="1:35">
      <c r="A1744" s="12" t="s">
        <v>10547</v>
      </c>
      <c r="B1744" s="12" t="s">
        <v>90</v>
      </c>
      <c r="C1744" s="12" t="s">
        <v>10548</v>
      </c>
      <c r="D1744" s="12" t="s">
        <v>92</v>
      </c>
      <c r="E1744" s="12" t="s">
        <v>10549</v>
      </c>
      <c r="F1744" s="8" t="s">
        <v>50</v>
      </c>
      <c r="G1744" s="14" t="s">
        <v>10550</v>
      </c>
      <c r="H1744" s="8" t="s">
        <v>169</v>
      </c>
      <c r="I1744" s="8" t="s">
        <v>53</v>
      </c>
      <c r="J1744" s="16" t="s">
        <v>54</v>
      </c>
      <c r="K1744" s="8" t="s">
        <v>50</v>
      </c>
      <c r="L1744" s="8"/>
      <c r="O1744" s="9" t="s">
        <v>96</v>
      </c>
      <c r="P1744" s="16" t="s">
        <v>97</v>
      </c>
      <c r="Q1744" s="16" t="s">
        <v>98</v>
      </c>
      <c r="V1744" s="19" t="s">
        <v>170</v>
      </c>
      <c r="AA1744" s="23" t="s">
        <v>100</v>
      </c>
      <c r="AF1744" s="28" t="s">
        <v>10551</v>
      </c>
      <c r="AG1744" s="16" t="s">
        <v>56</v>
      </c>
      <c r="AI1744" s="16" t="s">
        <v>10552</v>
      </c>
    </row>
    <row r="1745" ht="16.5" spans="1:35">
      <c r="A1745" s="12" t="s">
        <v>10553</v>
      </c>
      <c r="B1745" s="12" t="s">
        <v>90</v>
      </c>
      <c r="C1745" s="12" t="s">
        <v>10554</v>
      </c>
      <c r="D1745" s="12" t="s">
        <v>92</v>
      </c>
      <c r="E1745" s="12" t="s">
        <v>10555</v>
      </c>
      <c r="F1745" s="8" t="s">
        <v>50</v>
      </c>
      <c r="G1745" s="14" t="s">
        <v>10556</v>
      </c>
      <c r="H1745" s="8" t="s">
        <v>169</v>
      </c>
      <c r="I1745" s="8" t="s">
        <v>53</v>
      </c>
      <c r="J1745" s="16" t="s">
        <v>54</v>
      </c>
      <c r="K1745" s="8" t="s">
        <v>50</v>
      </c>
      <c r="L1745" s="8"/>
      <c r="O1745" s="9" t="s">
        <v>96</v>
      </c>
      <c r="P1745" s="16" t="s">
        <v>97</v>
      </c>
      <c r="Q1745" s="16" t="s">
        <v>98</v>
      </c>
      <c r="V1745" s="19" t="s">
        <v>170</v>
      </c>
      <c r="AA1745" s="23" t="s">
        <v>100</v>
      </c>
      <c r="AF1745" s="28" t="s">
        <v>10557</v>
      </c>
      <c r="AG1745" s="16" t="s">
        <v>56</v>
      </c>
      <c r="AI1745" s="16" t="s">
        <v>10558</v>
      </c>
    </row>
    <row r="1746" ht="16.5" spans="1:35">
      <c r="A1746" s="12" t="s">
        <v>10559</v>
      </c>
      <c r="B1746" s="12" t="s">
        <v>90</v>
      </c>
      <c r="C1746" s="12" t="s">
        <v>10560</v>
      </c>
      <c r="D1746" s="12" t="s">
        <v>92</v>
      </c>
      <c r="E1746" s="12" t="s">
        <v>10561</v>
      </c>
      <c r="F1746" s="8" t="s">
        <v>50</v>
      </c>
      <c r="G1746" s="14" t="s">
        <v>10562</v>
      </c>
      <c r="H1746" s="8" t="s">
        <v>169</v>
      </c>
      <c r="I1746" s="8" t="s">
        <v>53</v>
      </c>
      <c r="J1746" s="16" t="s">
        <v>54</v>
      </c>
      <c r="K1746" s="8" t="s">
        <v>50</v>
      </c>
      <c r="L1746" s="8"/>
      <c r="O1746" s="9" t="s">
        <v>96</v>
      </c>
      <c r="P1746" s="16" t="s">
        <v>97</v>
      </c>
      <c r="Q1746" s="16" t="s">
        <v>98</v>
      </c>
      <c r="V1746" s="19" t="s">
        <v>170</v>
      </c>
      <c r="AA1746" s="23" t="s">
        <v>100</v>
      </c>
      <c r="AF1746" s="28" t="s">
        <v>10563</v>
      </c>
      <c r="AG1746" s="16" t="s">
        <v>56</v>
      </c>
      <c r="AI1746" s="16" t="s">
        <v>10564</v>
      </c>
    </row>
    <row r="1747" ht="16.5" spans="1:35">
      <c r="A1747" s="12" t="s">
        <v>10565</v>
      </c>
      <c r="B1747" s="12" t="s">
        <v>90</v>
      </c>
      <c r="C1747" s="12" t="s">
        <v>10566</v>
      </c>
      <c r="D1747" s="12" t="s">
        <v>92</v>
      </c>
      <c r="E1747" s="12" t="s">
        <v>10567</v>
      </c>
      <c r="F1747" s="8" t="s">
        <v>50</v>
      </c>
      <c r="G1747" s="14" t="s">
        <v>10568</v>
      </c>
      <c r="H1747" s="8" t="s">
        <v>169</v>
      </c>
      <c r="I1747" s="8" t="s">
        <v>53</v>
      </c>
      <c r="J1747" s="16" t="s">
        <v>54</v>
      </c>
      <c r="K1747" s="8" t="s">
        <v>50</v>
      </c>
      <c r="L1747" s="8"/>
      <c r="O1747" s="9" t="s">
        <v>96</v>
      </c>
      <c r="P1747" s="16" t="s">
        <v>97</v>
      </c>
      <c r="Q1747" s="16" t="s">
        <v>98</v>
      </c>
      <c r="V1747" s="19" t="s">
        <v>170</v>
      </c>
      <c r="AA1747" s="23" t="s">
        <v>100</v>
      </c>
      <c r="AF1747" s="28" t="s">
        <v>10569</v>
      </c>
      <c r="AG1747" s="16" t="s">
        <v>56</v>
      </c>
      <c r="AI1747" s="16" t="s">
        <v>10570</v>
      </c>
    </row>
    <row r="1748" ht="16.5" spans="1:35">
      <c r="A1748" s="12" t="s">
        <v>10571</v>
      </c>
      <c r="B1748" s="12" t="s">
        <v>90</v>
      </c>
      <c r="C1748" s="12" t="s">
        <v>10572</v>
      </c>
      <c r="D1748" s="12" t="s">
        <v>92</v>
      </c>
      <c r="E1748" s="12" t="s">
        <v>10573</v>
      </c>
      <c r="F1748" s="8" t="s">
        <v>50</v>
      </c>
      <c r="G1748" s="14" t="s">
        <v>10574</v>
      </c>
      <c r="H1748" s="8" t="s">
        <v>169</v>
      </c>
      <c r="I1748" s="8" t="s">
        <v>53</v>
      </c>
      <c r="J1748" s="16" t="s">
        <v>54</v>
      </c>
      <c r="K1748" s="8" t="s">
        <v>50</v>
      </c>
      <c r="L1748" s="8"/>
      <c r="O1748" s="9" t="s">
        <v>96</v>
      </c>
      <c r="P1748" s="16" t="s">
        <v>97</v>
      </c>
      <c r="Q1748" s="16" t="s">
        <v>98</v>
      </c>
      <c r="V1748" s="19" t="s">
        <v>170</v>
      </c>
      <c r="AA1748" s="23" t="s">
        <v>100</v>
      </c>
      <c r="AF1748" s="28" t="s">
        <v>10575</v>
      </c>
      <c r="AG1748" s="16" t="s">
        <v>56</v>
      </c>
      <c r="AI1748" s="16" t="s">
        <v>10576</v>
      </c>
    </row>
    <row r="1749" ht="16.5" spans="1:35">
      <c r="A1749" s="12" t="s">
        <v>10577</v>
      </c>
      <c r="B1749" s="12" t="s">
        <v>90</v>
      </c>
      <c r="C1749" s="12" t="s">
        <v>10578</v>
      </c>
      <c r="D1749" s="12" t="s">
        <v>92</v>
      </c>
      <c r="E1749" s="12" t="s">
        <v>10579</v>
      </c>
      <c r="F1749" s="8" t="s">
        <v>50</v>
      </c>
      <c r="G1749" s="14" t="s">
        <v>10580</v>
      </c>
      <c r="H1749" s="8" t="s">
        <v>169</v>
      </c>
      <c r="I1749" s="8" t="s">
        <v>53</v>
      </c>
      <c r="J1749" s="16" t="s">
        <v>54</v>
      </c>
      <c r="K1749" s="8" t="s">
        <v>50</v>
      </c>
      <c r="L1749" s="8"/>
      <c r="O1749" s="9" t="s">
        <v>96</v>
      </c>
      <c r="P1749" s="16" t="s">
        <v>97</v>
      </c>
      <c r="Q1749" s="16" t="s">
        <v>98</v>
      </c>
      <c r="V1749" s="19" t="s">
        <v>170</v>
      </c>
      <c r="AA1749" s="23" t="s">
        <v>100</v>
      </c>
      <c r="AF1749" s="28" t="s">
        <v>10581</v>
      </c>
      <c r="AG1749" s="16" t="s">
        <v>56</v>
      </c>
      <c r="AI1749" s="16" t="s">
        <v>10582</v>
      </c>
    </row>
    <row r="1750" ht="16.5" spans="1:35">
      <c r="A1750" s="12" t="s">
        <v>10583</v>
      </c>
      <c r="B1750" s="12" t="s">
        <v>90</v>
      </c>
      <c r="C1750" s="12" t="s">
        <v>10584</v>
      </c>
      <c r="D1750" s="12" t="s">
        <v>92</v>
      </c>
      <c r="E1750" s="12" t="s">
        <v>10585</v>
      </c>
      <c r="F1750" s="8" t="s">
        <v>50</v>
      </c>
      <c r="G1750" s="14" t="s">
        <v>10586</v>
      </c>
      <c r="H1750" s="8" t="s">
        <v>169</v>
      </c>
      <c r="I1750" s="8" t="s">
        <v>53</v>
      </c>
      <c r="J1750" s="16" t="s">
        <v>54</v>
      </c>
      <c r="K1750" s="8" t="s">
        <v>50</v>
      </c>
      <c r="L1750" s="8"/>
      <c r="O1750" s="9" t="s">
        <v>96</v>
      </c>
      <c r="P1750" s="16" t="s">
        <v>97</v>
      </c>
      <c r="Q1750" s="16" t="s">
        <v>98</v>
      </c>
      <c r="V1750" s="19" t="s">
        <v>170</v>
      </c>
      <c r="AA1750" s="23" t="s">
        <v>100</v>
      </c>
      <c r="AF1750" s="28" t="s">
        <v>10587</v>
      </c>
      <c r="AG1750" s="16" t="s">
        <v>56</v>
      </c>
      <c r="AI1750" s="16" t="s">
        <v>10588</v>
      </c>
    </row>
    <row r="1751" ht="16.5" spans="1:35">
      <c r="A1751" s="12" t="s">
        <v>10589</v>
      </c>
      <c r="B1751" s="12" t="s">
        <v>90</v>
      </c>
      <c r="C1751" s="12" t="s">
        <v>10590</v>
      </c>
      <c r="D1751" s="12" t="s">
        <v>92</v>
      </c>
      <c r="E1751" s="12" t="s">
        <v>10591</v>
      </c>
      <c r="F1751" s="8" t="s">
        <v>50</v>
      </c>
      <c r="G1751" s="14" t="s">
        <v>10592</v>
      </c>
      <c r="H1751" s="8" t="s">
        <v>169</v>
      </c>
      <c r="I1751" s="8" t="s">
        <v>53</v>
      </c>
      <c r="J1751" s="16" t="s">
        <v>54</v>
      </c>
      <c r="K1751" s="8" t="s">
        <v>50</v>
      </c>
      <c r="L1751" s="8"/>
      <c r="O1751" s="9" t="s">
        <v>96</v>
      </c>
      <c r="P1751" s="16" t="s">
        <v>97</v>
      </c>
      <c r="Q1751" s="16" t="s">
        <v>98</v>
      </c>
      <c r="V1751" s="19" t="s">
        <v>170</v>
      </c>
      <c r="AA1751" s="23" t="s">
        <v>100</v>
      </c>
      <c r="AF1751" s="28" t="s">
        <v>10593</v>
      </c>
      <c r="AG1751" s="16" t="s">
        <v>56</v>
      </c>
      <c r="AI1751" s="16" t="s">
        <v>10594</v>
      </c>
    </row>
    <row r="1752" ht="16.5" spans="1:35">
      <c r="A1752" s="12" t="s">
        <v>10595</v>
      </c>
      <c r="B1752" s="12" t="s">
        <v>90</v>
      </c>
      <c r="C1752" s="12" t="s">
        <v>10596</v>
      </c>
      <c r="D1752" s="12" t="s">
        <v>92</v>
      </c>
      <c r="E1752" s="12" t="s">
        <v>10597</v>
      </c>
      <c r="F1752" s="8" t="s">
        <v>50</v>
      </c>
      <c r="G1752" s="14" t="s">
        <v>10598</v>
      </c>
      <c r="H1752" s="8" t="s">
        <v>169</v>
      </c>
      <c r="I1752" s="8" t="s">
        <v>53</v>
      </c>
      <c r="J1752" s="16" t="s">
        <v>54</v>
      </c>
      <c r="K1752" s="8" t="s">
        <v>50</v>
      </c>
      <c r="L1752" s="8"/>
      <c r="O1752" s="9" t="s">
        <v>96</v>
      </c>
      <c r="P1752" s="16" t="s">
        <v>97</v>
      </c>
      <c r="Q1752" s="16" t="s">
        <v>98</v>
      </c>
      <c r="V1752" s="19" t="s">
        <v>170</v>
      </c>
      <c r="AA1752" s="23" t="s">
        <v>100</v>
      </c>
      <c r="AF1752" s="28" t="s">
        <v>10599</v>
      </c>
      <c r="AG1752" s="16" t="s">
        <v>56</v>
      </c>
      <c r="AI1752" s="16" t="s">
        <v>10600</v>
      </c>
    </row>
    <row r="1753" ht="16.5" spans="1:35">
      <c r="A1753" s="12" t="s">
        <v>10601</v>
      </c>
      <c r="B1753" s="12" t="s">
        <v>90</v>
      </c>
      <c r="C1753" s="12" t="s">
        <v>10602</v>
      </c>
      <c r="D1753" s="12" t="s">
        <v>92</v>
      </c>
      <c r="E1753" s="12" t="s">
        <v>10603</v>
      </c>
      <c r="F1753" s="8" t="s">
        <v>50</v>
      </c>
      <c r="G1753" s="14" t="s">
        <v>10604</v>
      </c>
      <c r="H1753" s="8" t="s">
        <v>169</v>
      </c>
      <c r="I1753" s="8" t="s">
        <v>53</v>
      </c>
      <c r="J1753" s="16" t="s">
        <v>54</v>
      </c>
      <c r="K1753" s="8" t="s">
        <v>50</v>
      </c>
      <c r="L1753" s="8"/>
      <c r="O1753" s="9" t="s">
        <v>96</v>
      </c>
      <c r="P1753" s="16" t="s">
        <v>97</v>
      </c>
      <c r="Q1753" s="16" t="s">
        <v>98</v>
      </c>
      <c r="V1753" s="19" t="s">
        <v>170</v>
      </c>
      <c r="AA1753" s="23" t="s">
        <v>100</v>
      </c>
      <c r="AF1753" s="28" t="s">
        <v>10605</v>
      </c>
      <c r="AG1753" s="16" t="s">
        <v>56</v>
      </c>
      <c r="AI1753" s="16" t="s">
        <v>10606</v>
      </c>
    </row>
    <row r="1754" ht="16.5" spans="1:35">
      <c r="A1754" s="12" t="s">
        <v>10607</v>
      </c>
      <c r="B1754" s="12" t="s">
        <v>90</v>
      </c>
      <c r="C1754" s="12" t="s">
        <v>10608</v>
      </c>
      <c r="D1754" s="12" t="s">
        <v>92</v>
      </c>
      <c r="E1754" s="12" t="s">
        <v>10609</v>
      </c>
      <c r="F1754" s="8" t="s">
        <v>50</v>
      </c>
      <c r="G1754" s="14" t="s">
        <v>10610</v>
      </c>
      <c r="H1754" s="8" t="s">
        <v>169</v>
      </c>
      <c r="I1754" s="8" t="s">
        <v>53</v>
      </c>
      <c r="J1754" s="16" t="s">
        <v>54</v>
      </c>
      <c r="K1754" s="8" t="s">
        <v>50</v>
      </c>
      <c r="L1754" s="8"/>
      <c r="O1754" s="9" t="s">
        <v>96</v>
      </c>
      <c r="P1754" s="16" t="s">
        <v>97</v>
      </c>
      <c r="Q1754" s="16" t="s">
        <v>98</v>
      </c>
      <c r="V1754" s="19" t="s">
        <v>170</v>
      </c>
      <c r="AA1754" s="23" t="s">
        <v>100</v>
      </c>
      <c r="AF1754" s="28" t="s">
        <v>10611</v>
      </c>
      <c r="AG1754" s="16" t="s">
        <v>56</v>
      </c>
      <c r="AI1754" s="16" t="s">
        <v>10612</v>
      </c>
    </row>
    <row r="1755" ht="16.5" spans="1:35">
      <c r="A1755" s="12" t="s">
        <v>10613</v>
      </c>
      <c r="B1755" s="12" t="s">
        <v>90</v>
      </c>
      <c r="C1755" s="12" t="s">
        <v>10614</v>
      </c>
      <c r="D1755" s="12" t="s">
        <v>92</v>
      </c>
      <c r="E1755" s="12" t="s">
        <v>10615</v>
      </c>
      <c r="F1755" s="8" t="s">
        <v>50</v>
      </c>
      <c r="G1755" s="14" t="s">
        <v>10616</v>
      </c>
      <c r="H1755" s="8" t="s">
        <v>169</v>
      </c>
      <c r="I1755" s="8" t="s">
        <v>53</v>
      </c>
      <c r="J1755" s="16" t="s">
        <v>54</v>
      </c>
      <c r="K1755" s="8" t="s">
        <v>50</v>
      </c>
      <c r="L1755" s="8"/>
      <c r="O1755" s="9" t="s">
        <v>96</v>
      </c>
      <c r="P1755" s="16" t="s">
        <v>97</v>
      </c>
      <c r="Q1755" s="16" t="s">
        <v>98</v>
      </c>
      <c r="V1755" s="19" t="s">
        <v>170</v>
      </c>
      <c r="AA1755" s="23" t="s">
        <v>100</v>
      </c>
      <c r="AF1755" s="28" t="s">
        <v>10617</v>
      </c>
      <c r="AG1755" s="16" t="s">
        <v>56</v>
      </c>
      <c r="AI1755" s="16" t="s">
        <v>10618</v>
      </c>
    </row>
    <row r="1756" ht="16.5" spans="1:35">
      <c r="A1756" s="12" t="s">
        <v>10619</v>
      </c>
      <c r="B1756" s="12" t="s">
        <v>90</v>
      </c>
      <c r="C1756" s="12" t="s">
        <v>10620</v>
      </c>
      <c r="D1756" s="12" t="s">
        <v>92</v>
      </c>
      <c r="E1756" s="12" t="s">
        <v>10621</v>
      </c>
      <c r="F1756" s="8" t="s">
        <v>50</v>
      </c>
      <c r="G1756" s="14" t="s">
        <v>10622</v>
      </c>
      <c r="H1756" s="8" t="s">
        <v>169</v>
      </c>
      <c r="I1756" s="8" t="s">
        <v>53</v>
      </c>
      <c r="J1756" s="16" t="s">
        <v>54</v>
      </c>
      <c r="K1756" s="8" t="s">
        <v>50</v>
      </c>
      <c r="L1756" s="8"/>
      <c r="O1756" s="9" t="s">
        <v>96</v>
      </c>
      <c r="P1756" s="16" t="s">
        <v>97</v>
      </c>
      <c r="Q1756" s="16" t="s">
        <v>98</v>
      </c>
      <c r="V1756" s="19" t="s">
        <v>170</v>
      </c>
      <c r="AA1756" s="23" t="s">
        <v>100</v>
      </c>
      <c r="AF1756" s="28" t="s">
        <v>10623</v>
      </c>
      <c r="AG1756" s="16" t="s">
        <v>56</v>
      </c>
      <c r="AI1756" s="16" t="s">
        <v>10624</v>
      </c>
    </row>
    <row r="1757" ht="16.5" spans="1:35">
      <c r="A1757" s="12" t="s">
        <v>10625</v>
      </c>
      <c r="B1757" s="12" t="s">
        <v>90</v>
      </c>
      <c r="C1757" s="12" t="s">
        <v>10626</v>
      </c>
      <c r="D1757" s="12" t="s">
        <v>92</v>
      </c>
      <c r="E1757" s="12" t="s">
        <v>10627</v>
      </c>
      <c r="F1757" s="8" t="s">
        <v>50</v>
      </c>
      <c r="G1757" s="14" t="s">
        <v>10628</v>
      </c>
      <c r="H1757" s="8" t="s">
        <v>169</v>
      </c>
      <c r="I1757" s="8" t="s">
        <v>53</v>
      </c>
      <c r="J1757" s="16" t="s">
        <v>54</v>
      </c>
      <c r="K1757" s="8" t="s">
        <v>50</v>
      </c>
      <c r="L1757" s="8"/>
      <c r="O1757" s="9" t="s">
        <v>96</v>
      </c>
      <c r="P1757" s="16" t="s">
        <v>97</v>
      </c>
      <c r="Q1757" s="16" t="s">
        <v>98</v>
      </c>
      <c r="V1757" s="19" t="s">
        <v>170</v>
      </c>
      <c r="AA1757" s="23" t="s">
        <v>100</v>
      </c>
      <c r="AF1757" s="28" t="s">
        <v>10629</v>
      </c>
      <c r="AG1757" s="16" t="s">
        <v>56</v>
      </c>
      <c r="AI1757" s="16" t="s">
        <v>10630</v>
      </c>
    </row>
    <row r="1758" ht="16.5" spans="1:35">
      <c r="A1758" s="12" t="s">
        <v>10631</v>
      </c>
      <c r="B1758" s="12" t="s">
        <v>90</v>
      </c>
      <c r="C1758" s="12" t="s">
        <v>10632</v>
      </c>
      <c r="D1758" s="12" t="s">
        <v>92</v>
      </c>
      <c r="E1758" s="12" t="s">
        <v>10633</v>
      </c>
      <c r="F1758" s="8" t="s">
        <v>50</v>
      </c>
      <c r="G1758" s="14" t="s">
        <v>10634</v>
      </c>
      <c r="H1758" s="8" t="s">
        <v>169</v>
      </c>
      <c r="I1758" s="8" t="s">
        <v>53</v>
      </c>
      <c r="J1758" s="16" t="s">
        <v>54</v>
      </c>
      <c r="K1758" s="8" t="s">
        <v>50</v>
      </c>
      <c r="L1758" s="8"/>
      <c r="O1758" s="9" t="s">
        <v>96</v>
      </c>
      <c r="P1758" s="16" t="s">
        <v>97</v>
      </c>
      <c r="Q1758" s="16" t="s">
        <v>98</v>
      </c>
      <c r="V1758" s="19" t="s">
        <v>170</v>
      </c>
      <c r="AA1758" s="23" t="s">
        <v>100</v>
      </c>
      <c r="AF1758" s="28" t="s">
        <v>10635</v>
      </c>
      <c r="AG1758" s="16" t="s">
        <v>56</v>
      </c>
      <c r="AI1758" s="16" t="s">
        <v>10636</v>
      </c>
    </row>
    <row r="1759" ht="16.5" spans="1:35">
      <c r="A1759" s="12" t="s">
        <v>10637</v>
      </c>
      <c r="B1759" s="12" t="s">
        <v>90</v>
      </c>
      <c r="C1759" s="12" t="s">
        <v>10638</v>
      </c>
      <c r="D1759" s="12" t="s">
        <v>92</v>
      </c>
      <c r="E1759" s="12" t="s">
        <v>10639</v>
      </c>
      <c r="F1759" s="8" t="s">
        <v>50</v>
      </c>
      <c r="G1759" s="14" t="s">
        <v>10640</v>
      </c>
      <c r="H1759" s="8" t="s">
        <v>169</v>
      </c>
      <c r="I1759" s="8" t="s">
        <v>53</v>
      </c>
      <c r="J1759" s="16" t="s">
        <v>54</v>
      </c>
      <c r="K1759" s="8" t="s">
        <v>50</v>
      </c>
      <c r="L1759" s="8"/>
      <c r="O1759" s="9" t="s">
        <v>96</v>
      </c>
      <c r="P1759" s="16" t="s">
        <v>97</v>
      </c>
      <c r="Q1759" s="16" t="s">
        <v>98</v>
      </c>
      <c r="V1759" s="19" t="s">
        <v>170</v>
      </c>
      <c r="AA1759" s="23" t="s">
        <v>100</v>
      </c>
      <c r="AF1759" s="28" t="s">
        <v>10641</v>
      </c>
      <c r="AG1759" s="16" t="s">
        <v>56</v>
      </c>
      <c r="AI1759" s="16" t="s">
        <v>10642</v>
      </c>
    </row>
    <row r="1760" ht="16.5" spans="1:35">
      <c r="A1760" s="12" t="s">
        <v>10643</v>
      </c>
      <c r="B1760" s="12" t="s">
        <v>90</v>
      </c>
      <c r="C1760" s="12" t="s">
        <v>10644</v>
      </c>
      <c r="D1760" s="12" t="s">
        <v>92</v>
      </c>
      <c r="E1760" s="12" t="s">
        <v>10645</v>
      </c>
      <c r="F1760" s="8" t="s">
        <v>50</v>
      </c>
      <c r="G1760" s="14" t="s">
        <v>10646</v>
      </c>
      <c r="H1760" s="8" t="s">
        <v>169</v>
      </c>
      <c r="I1760" s="8" t="s">
        <v>53</v>
      </c>
      <c r="J1760" s="16" t="s">
        <v>54</v>
      </c>
      <c r="K1760" s="8" t="s">
        <v>50</v>
      </c>
      <c r="L1760" s="8"/>
      <c r="O1760" s="9" t="s">
        <v>96</v>
      </c>
      <c r="P1760" s="16" t="s">
        <v>97</v>
      </c>
      <c r="Q1760" s="16" t="s">
        <v>98</v>
      </c>
      <c r="V1760" s="19" t="s">
        <v>170</v>
      </c>
      <c r="AA1760" s="23" t="s">
        <v>100</v>
      </c>
      <c r="AF1760" s="28" t="s">
        <v>10647</v>
      </c>
      <c r="AG1760" s="16" t="s">
        <v>56</v>
      </c>
      <c r="AI1760" s="16" t="s">
        <v>10648</v>
      </c>
    </row>
    <row r="1761" ht="16.5" spans="1:35">
      <c r="A1761" s="12" t="s">
        <v>10649</v>
      </c>
      <c r="B1761" s="12" t="s">
        <v>90</v>
      </c>
      <c r="C1761" s="12" t="s">
        <v>10650</v>
      </c>
      <c r="D1761" s="12" t="s">
        <v>92</v>
      </c>
      <c r="E1761" s="12" t="s">
        <v>10651</v>
      </c>
      <c r="F1761" s="8" t="s">
        <v>50</v>
      </c>
      <c r="G1761" s="14" t="s">
        <v>10652</v>
      </c>
      <c r="H1761" s="8" t="s">
        <v>169</v>
      </c>
      <c r="I1761" s="8" t="s">
        <v>53</v>
      </c>
      <c r="J1761" s="16" t="s">
        <v>54</v>
      </c>
      <c r="K1761" s="8" t="s">
        <v>50</v>
      </c>
      <c r="L1761" s="8"/>
      <c r="O1761" s="9" t="s">
        <v>96</v>
      </c>
      <c r="P1761" s="16" t="s">
        <v>97</v>
      </c>
      <c r="Q1761" s="16" t="s">
        <v>98</v>
      </c>
      <c r="V1761" s="19" t="s">
        <v>170</v>
      </c>
      <c r="AA1761" s="23" t="s">
        <v>100</v>
      </c>
      <c r="AF1761" s="28" t="s">
        <v>10653</v>
      </c>
      <c r="AG1761" s="16" t="s">
        <v>56</v>
      </c>
      <c r="AI1761" s="16" t="s">
        <v>10654</v>
      </c>
    </row>
    <row r="1762" ht="16.5" spans="1:35">
      <c r="A1762" s="12" t="s">
        <v>10655</v>
      </c>
      <c r="B1762" s="12" t="s">
        <v>90</v>
      </c>
      <c r="C1762" s="12" t="s">
        <v>10656</v>
      </c>
      <c r="D1762" s="12" t="s">
        <v>92</v>
      </c>
      <c r="E1762" s="12" t="s">
        <v>10657</v>
      </c>
      <c r="F1762" s="8" t="s">
        <v>50</v>
      </c>
      <c r="G1762" s="14" t="s">
        <v>10658</v>
      </c>
      <c r="H1762" s="8" t="s">
        <v>169</v>
      </c>
      <c r="I1762" s="8" t="s">
        <v>53</v>
      </c>
      <c r="J1762" s="16" t="s">
        <v>54</v>
      </c>
      <c r="K1762" s="8" t="s">
        <v>50</v>
      </c>
      <c r="L1762" s="8"/>
      <c r="O1762" s="9" t="s">
        <v>96</v>
      </c>
      <c r="P1762" s="16" t="s">
        <v>97</v>
      </c>
      <c r="Q1762" s="16" t="s">
        <v>98</v>
      </c>
      <c r="V1762" s="19" t="s">
        <v>170</v>
      </c>
      <c r="AA1762" s="23" t="s">
        <v>100</v>
      </c>
      <c r="AF1762" s="28" t="s">
        <v>10659</v>
      </c>
      <c r="AG1762" s="16" t="s">
        <v>56</v>
      </c>
      <c r="AI1762" s="16" t="s">
        <v>10660</v>
      </c>
    </row>
    <row r="1763" ht="16.5" spans="1:35">
      <c r="A1763" s="12" t="s">
        <v>10661</v>
      </c>
      <c r="B1763" s="12" t="s">
        <v>90</v>
      </c>
      <c r="C1763" s="12" t="s">
        <v>10662</v>
      </c>
      <c r="D1763" s="12" t="s">
        <v>92</v>
      </c>
      <c r="E1763" s="12" t="s">
        <v>10663</v>
      </c>
      <c r="F1763" s="8" t="s">
        <v>50</v>
      </c>
      <c r="G1763" s="14" t="s">
        <v>10664</v>
      </c>
      <c r="H1763" s="8" t="s">
        <v>169</v>
      </c>
      <c r="I1763" s="8" t="s">
        <v>53</v>
      </c>
      <c r="J1763" s="16" t="s">
        <v>54</v>
      </c>
      <c r="K1763" s="8" t="s">
        <v>50</v>
      </c>
      <c r="L1763" s="8"/>
      <c r="O1763" s="9" t="s">
        <v>96</v>
      </c>
      <c r="P1763" s="16" t="s">
        <v>97</v>
      </c>
      <c r="Q1763" s="16" t="s">
        <v>98</v>
      </c>
      <c r="V1763" s="19" t="s">
        <v>170</v>
      </c>
      <c r="AA1763" s="23" t="s">
        <v>100</v>
      </c>
      <c r="AF1763" s="28" t="s">
        <v>10665</v>
      </c>
      <c r="AG1763" s="16" t="s">
        <v>56</v>
      </c>
      <c r="AI1763" s="16" t="s">
        <v>10666</v>
      </c>
    </row>
    <row r="1764" ht="16.5" spans="1:35">
      <c r="A1764" s="12" t="s">
        <v>10667</v>
      </c>
      <c r="B1764" s="12" t="s">
        <v>90</v>
      </c>
      <c r="C1764" s="12" t="s">
        <v>10668</v>
      </c>
      <c r="D1764" s="12" t="s">
        <v>92</v>
      </c>
      <c r="E1764" s="12" t="s">
        <v>10669</v>
      </c>
      <c r="F1764" s="8" t="s">
        <v>50</v>
      </c>
      <c r="G1764" s="14" t="s">
        <v>10670</v>
      </c>
      <c r="H1764" s="8" t="s">
        <v>169</v>
      </c>
      <c r="I1764" s="8" t="s">
        <v>53</v>
      </c>
      <c r="J1764" s="16" t="s">
        <v>54</v>
      </c>
      <c r="K1764" s="8" t="s">
        <v>50</v>
      </c>
      <c r="L1764" s="8"/>
      <c r="O1764" s="9" t="s">
        <v>96</v>
      </c>
      <c r="P1764" s="16" t="s">
        <v>97</v>
      </c>
      <c r="Q1764" s="16" t="s">
        <v>98</v>
      </c>
      <c r="V1764" s="19" t="s">
        <v>170</v>
      </c>
      <c r="AA1764" s="23" t="s">
        <v>100</v>
      </c>
      <c r="AF1764" s="28" t="s">
        <v>10671</v>
      </c>
      <c r="AG1764" s="16" t="s">
        <v>56</v>
      </c>
      <c r="AI1764" s="16" t="s">
        <v>10672</v>
      </c>
    </row>
    <row r="1765" ht="16.5" spans="1:35">
      <c r="A1765" s="12" t="s">
        <v>10673</v>
      </c>
      <c r="B1765" s="12" t="s">
        <v>90</v>
      </c>
      <c r="C1765" s="12" t="s">
        <v>10674</v>
      </c>
      <c r="D1765" s="12" t="s">
        <v>92</v>
      </c>
      <c r="E1765" s="12" t="s">
        <v>10675</v>
      </c>
      <c r="F1765" s="8" t="s">
        <v>50</v>
      </c>
      <c r="G1765" s="14" t="s">
        <v>10676</v>
      </c>
      <c r="H1765" s="8" t="s">
        <v>169</v>
      </c>
      <c r="I1765" s="8" t="s">
        <v>53</v>
      </c>
      <c r="J1765" s="16" t="s">
        <v>54</v>
      </c>
      <c r="K1765" s="8" t="s">
        <v>50</v>
      </c>
      <c r="L1765" s="8"/>
      <c r="O1765" s="9" t="s">
        <v>96</v>
      </c>
      <c r="P1765" s="16" t="s">
        <v>97</v>
      </c>
      <c r="Q1765" s="16" t="s">
        <v>98</v>
      </c>
      <c r="V1765" s="19" t="s">
        <v>170</v>
      </c>
      <c r="AA1765" s="23" t="s">
        <v>100</v>
      </c>
      <c r="AF1765" s="28" t="s">
        <v>10677</v>
      </c>
      <c r="AG1765" s="16" t="s">
        <v>56</v>
      </c>
      <c r="AI1765" s="16" t="s">
        <v>10678</v>
      </c>
    </row>
    <row r="1766" ht="16.5" spans="1:35">
      <c r="A1766" s="12" t="s">
        <v>10679</v>
      </c>
      <c r="B1766" s="12" t="s">
        <v>90</v>
      </c>
      <c r="C1766" s="12" t="s">
        <v>10680</v>
      </c>
      <c r="D1766" s="12" t="s">
        <v>92</v>
      </c>
      <c r="E1766" s="12" t="s">
        <v>10681</v>
      </c>
      <c r="F1766" s="8" t="s">
        <v>50</v>
      </c>
      <c r="G1766" s="14" t="s">
        <v>10682</v>
      </c>
      <c r="H1766" s="8" t="s">
        <v>169</v>
      </c>
      <c r="I1766" s="8" t="s">
        <v>53</v>
      </c>
      <c r="J1766" s="16" t="s">
        <v>54</v>
      </c>
      <c r="K1766" s="8" t="s">
        <v>50</v>
      </c>
      <c r="L1766" s="8"/>
      <c r="O1766" s="9" t="s">
        <v>96</v>
      </c>
      <c r="P1766" s="16" t="s">
        <v>97</v>
      </c>
      <c r="Q1766" s="16" t="s">
        <v>98</v>
      </c>
      <c r="V1766" s="19" t="s">
        <v>170</v>
      </c>
      <c r="AA1766" s="23" t="s">
        <v>100</v>
      </c>
      <c r="AF1766" s="28" t="s">
        <v>10683</v>
      </c>
      <c r="AG1766" s="16" t="s">
        <v>56</v>
      </c>
      <c r="AI1766" s="16" t="s">
        <v>10684</v>
      </c>
    </row>
    <row r="1767" ht="16.5" spans="1:35">
      <c r="A1767" s="12" t="s">
        <v>10685</v>
      </c>
      <c r="B1767" s="12" t="s">
        <v>90</v>
      </c>
      <c r="C1767" s="12" t="s">
        <v>10686</v>
      </c>
      <c r="D1767" s="12" t="s">
        <v>92</v>
      </c>
      <c r="E1767" s="12" t="s">
        <v>10687</v>
      </c>
      <c r="F1767" s="8" t="s">
        <v>50</v>
      </c>
      <c r="G1767" s="14" t="s">
        <v>10688</v>
      </c>
      <c r="H1767" s="8" t="s">
        <v>169</v>
      </c>
      <c r="I1767" s="8" t="s">
        <v>53</v>
      </c>
      <c r="J1767" s="16" t="s">
        <v>54</v>
      </c>
      <c r="K1767" s="8" t="s">
        <v>50</v>
      </c>
      <c r="L1767" s="8"/>
      <c r="O1767" s="9" t="s">
        <v>96</v>
      </c>
      <c r="P1767" s="16" t="s">
        <v>97</v>
      </c>
      <c r="Q1767" s="16" t="s">
        <v>98</v>
      </c>
      <c r="V1767" s="19" t="s">
        <v>170</v>
      </c>
      <c r="AA1767" s="23" t="s">
        <v>100</v>
      </c>
      <c r="AF1767" s="28" t="s">
        <v>10689</v>
      </c>
      <c r="AG1767" s="16" t="s">
        <v>56</v>
      </c>
      <c r="AI1767" s="16" t="s">
        <v>10690</v>
      </c>
    </row>
    <row r="1768" ht="16.5" spans="1:35">
      <c r="A1768" s="12" t="s">
        <v>10691</v>
      </c>
      <c r="B1768" s="12" t="s">
        <v>90</v>
      </c>
      <c r="C1768" s="12" t="s">
        <v>10692</v>
      </c>
      <c r="D1768" s="12" t="s">
        <v>92</v>
      </c>
      <c r="E1768" s="12" t="s">
        <v>10693</v>
      </c>
      <c r="F1768" s="8" t="s">
        <v>50</v>
      </c>
      <c r="G1768" s="14" t="s">
        <v>10694</v>
      </c>
      <c r="H1768" s="8" t="s">
        <v>169</v>
      </c>
      <c r="I1768" s="8" t="s">
        <v>53</v>
      </c>
      <c r="J1768" s="16" t="s">
        <v>54</v>
      </c>
      <c r="K1768" s="8" t="s">
        <v>50</v>
      </c>
      <c r="L1768" s="8"/>
      <c r="O1768" s="9" t="s">
        <v>96</v>
      </c>
      <c r="P1768" s="16" t="s">
        <v>97</v>
      </c>
      <c r="Q1768" s="16" t="s">
        <v>98</v>
      </c>
      <c r="V1768" s="19" t="s">
        <v>170</v>
      </c>
      <c r="AA1768" s="23" t="s">
        <v>100</v>
      </c>
      <c r="AF1768" s="28" t="s">
        <v>10695</v>
      </c>
      <c r="AG1768" s="16" t="s">
        <v>56</v>
      </c>
      <c r="AI1768" s="16" t="s">
        <v>10696</v>
      </c>
    </row>
    <row r="1769" ht="16.5" spans="1:35">
      <c r="A1769" s="12" t="s">
        <v>10697</v>
      </c>
      <c r="B1769" s="12" t="s">
        <v>90</v>
      </c>
      <c r="C1769" s="12" t="s">
        <v>10698</v>
      </c>
      <c r="D1769" s="12" t="s">
        <v>92</v>
      </c>
      <c r="E1769" s="12" t="s">
        <v>10699</v>
      </c>
      <c r="F1769" s="8" t="s">
        <v>50</v>
      </c>
      <c r="G1769" s="14" t="s">
        <v>10700</v>
      </c>
      <c r="H1769" s="8" t="s">
        <v>169</v>
      </c>
      <c r="I1769" s="8" t="s">
        <v>53</v>
      </c>
      <c r="J1769" s="16" t="s">
        <v>54</v>
      </c>
      <c r="K1769" s="8" t="s">
        <v>50</v>
      </c>
      <c r="L1769" s="8"/>
      <c r="O1769" s="9" t="s">
        <v>96</v>
      </c>
      <c r="P1769" s="16" t="s">
        <v>97</v>
      </c>
      <c r="Q1769" s="16" t="s">
        <v>98</v>
      </c>
      <c r="V1769" s="19" t="s">
        <v>170</v>
      </c>
      <c r="AA1769" s="23" t="s">
        <v>100</v>
      </c>
      <c r="AF1769" s="28" t="s">
        <v>10701</v>
      </c>
      <c r="AG1769" s="16" t="s">
        <v>56</v>
      </c>
      <c r="AI1769" s="16" t="s">
        <v>10702</v>
      </c>
    </row>
    <row r="1770" ht="16.5" spans="1:35">
      <c r="A1770" s="12" t="s">
        <v>10703</v>
      </c>
      <c r="B1770" s="12" t="s">
        <v>90</v>
      </c>
      <c r="C1770" s="12" t="s">
        <v>10704</v>
      </c>
      <c r="D1770" s="12" t="s">
        <v>92</v>
      </c>
      <c r="E1770" s="12" t="s">
        <v>10705</v>
      </c>
      <c r="F1770" s="8" t="s">
        <v>50</v>
      </c>
      <c r="G1770" s="14" t="s">
        <v>10706</v>
      </c>
      <c r="H1770" s="8" t="s">
        <v>169</v>
      </c>
      <c r="I1770" s="8" t="s">
        <v>53</v>
      </c>
      <c r="J1770" s="16" t="s">
        <v>54</v>
      </c>
      <c r="K1770" s="8" t="s">
        <v>50</v>
      </c>
      <c r="L1770" s="8"/>
      <c r="O1770" s="9" t="s">
        <v>96</v>
      </c>
      <c r="P1770" s="16" t="s">
        <v>97</v>
      </c>
      <c r="Q1770" s="16" t="s">
        <v>98</v>
      </c>
      <c r="V1770" s="19" t="s">
        <v>170</v>
      </c>
      <c r="AA1770" s="23" t="s">
        <v>100</v>
      </c>
      <c r="AF1770" s="28" t="s">
        <v>10707</v>
      </c>
      <c r="AG1770" s="16" t="s">
        <v>56</v>
      </c>
      <c r="AI1770" s="16" t="s">
        <v>10708</v>
      </c>
    </row>
    <row r="1771" ht="16.5" spans="1:35">
      <c r="A1771" s="12" t="s">
        <v>10709</v>
      </c>
      <c r="B1771" s="12" t="s">
        <v>90</v>
      </c>
      <c r="C1771" s="12" t="s">
        <v>10710</v>
      </c>
      <c r="D1771" s="12" t="s">
        <v>92</v>
      </c>
      <c r="E1771" s="12" t="s">
        <v>10711</v>
      </c>
      <c r="F1771" s="8" t="s">
        <v>50</v>
      </c>
      <c r="G1771" s="14" t="s">
        <v>10712</v>
      </c>
      <c r="H1771" s="8" t="s">
        <v>169</v>
      </c>
      <c r="I1771" s="8" t="s">
        <v>53</v>
      </c>
      <c r="J1771" s="16" t="s">
        <v>54</v>
      </c>
      <c r="K1771" s="8" t="s">
        <v>50</v>
      </c>
      <c r="L1771" s="8"/>
      <c r="O1771" s="9" t="s">
        <v>96</v>
      </c>
      <c r="P1771" s="16" t="s">
        <v>97</v>
      </c>
      <c r="Q1771" s="16" t="s">
        <v>98</v>
      </c>
      <c r="V1771" s="19" t="s">
        <v>170</v>
      </c>
      <c r="AA1771" s="23" t="s">
        <v>100</v>
      </c>
      <c r="AF1771" s="28" t="s">
        <v>10713</v>
      </c>
      <c r="AG1771" s="16" t="s">
        <v>56</v>
      </c>
      <c r="AI1771" s="16" t="s">
        <v>10714</v>
      </c>
    </row>
    <row r="1772" ht="16.5" spans="1:35">
      <c r="A1772" s="12" t="s">
        <v>10715</v>
      </c>
      <c r="B1772" s="12" t="s">
        <v>90</v>
      </c>
      <c r="C1772" s="12" t="s">
        <v>10716</v>
      </c>
      <c r="D1772" s="12" t="s">
        <v>92</v>
      </c>
      <c r="E1772" s="12" t="s">
        <v>10717</v>
      </c>
      <c r="F1772" s="8" t="s">
        <v>50</v>
      </c>
      <c r="G1772" s="14" t="s">
        <v>10718</v>
      </c>
      <c r="H1772" s="8" t="s">
        <v>169</v>
      </c>
      <c r="I1772" s="8" t="s">
        <v>53</v>
      </c>
      <c r="J1772" s="16" t="s">
        <v>54</v>
      </c>
      <c r="K1772" s="8" t="s">
        <v>50</v>
      </c>
      <c r="L1772" s="8"/>
      <c r="O1772" s="9" t="s">
        <v>96</v>
      </c>
      <c r="P1772" s="16" t="s">
        <v>97</v>
      </c>
      <c r="Q1772" s="16" t="s">
        <v>98</v>
      </c>
      <c r="V1772" s="19" t="s">
        <v>170</v>
      </c>
      <c r="AA1772" s="23" t="s">
        <v>100</v>
      </c>
      <c r="AF1772" s="28" t="s">
        <v>10719</v>
      </c>
      <c r="AG1772" s="16" t="s">
        <v>56</v>
      </c>
      <c r="AI1772" s="16" t="s">
        <v>10720</v>
      </c>
    </row>
    <row r="1773" ht="16.5" spans="1:35">
      <c r="A1773" s="12" t="s">
        <v>10721</v>
      </c>
      <c r="B1773" s="12" t="s">
        <v>90</v>
      </c>
      <c r="C1773" s="12" t="s">
        <v>10722</v>
      </c>
      <c r="D1773" s="12" t="s">
        <v>92</v>
      </c>
      <c r="E1773" s="12" t="s">
        <v>10723</v>
      </c>
      <c r="F1773" s="8" t="s">
        <v>50</v>
      </c>
      <c r="G1773" s="14" t="s">
        <v>10724</v>
      </c>
      <c r="H1773" s="8" t="s">
        <v>169</v>
      </c>
      <c r="I1773" s="8" t="s">
        <v>53</v>
      </c>
      <c r="J1773" s="16" t="s">
        <v>54</v>
      </c>
      <c r="K1773" s="8" t="s">
        <v>50</v>
      </c>
      <c r="L1773" s="8"/>
      <c r="O1773" s="9" t="s">
        <v>96</v>
      </c>
      <c r="P1773" s="16" t="s">
        <v>97</v>
      </c>
      <c r="Q1773" s="16" t="s">
        <v>98</v>
      </c>
      <c r="V1773" s="19" t="s">
        <v>170</v>
      </c>
      <c r="AA1773" s="23" t="s">
        <v>100</v>
      </c>
      <c r="AF1773" s="28" t="s">
        <v>10725</v>
      </c>
      <c r="AG1773" s="16" t="s">
        <v>56</v>
      </c>
      <c r="AI1773" s="16" t="s">
        <v>10726</v>
      </c>
    </row>
    <row r="1774" ht="16.5" spans="1:35">
      <c r="A1774" s="12" t="s">
        <v>10727</v>
      </c>
      <c r="B1774" s="12" t="s">
        <v>90</v>
      </c>
      <c r="C1774" s="12" t="s">
        <v>10728</v>
      </c>
      <c r="D1774" s="12" t="s">
        <v>92</v>
      </c>
      <c r="E1774" s="12" t="s">
        <v>10729</v>
      </c>
      <c r="F1774" s="8" t="s">
        <v>50</v>
      </c>
      <c r="G1774" s="14" t="s">
        <v>10730</v>
      </c>
      <c r="H1774" s="8" t="s">
        <v>169</v>
      </c>
      <c r="I1774" s="8" t="s">
        <v>53</v>
      </c>
      <c r="J1774" s="16" t="s">
        <v>54</v>
      </c>
      <c r="K1774" s="8" t="s">
        <v>50</v>
      </c>
      <c r="L1774" s="8"/>
      <c r="O1774" s="9" t="s">
        <v>96</v>
      </c>
      <c r="P1774" s="16" t="s">
        <v>97</v>
      </c>
      <c r="Q1774" s="16" t="s">
        <v>98</v>
      </c>
      <c r="V1774" s="19" t="s">
        <v>170</v>
      </c>
      <c r="AA1774" s="23" t="s">
        <v>100</v>
      </c>
      <c r="AF1774" s="28" t="s">
        <v>10731</v>
      </c>
      <c r="AG1774" s="16" t="s">
        <v>56</v>
      </c>
      <c r="AI1774" s="16" t="s">
        <v>10732</v>
      </c>
    </row>
    <row r="1775" ht="16.5" spans="1:35">
      <c r="A1775" s="12" t="s">
        <v>10733</v>
      </c>
      <c r="B1775" s="12" t="s">
        <v>90</v>
      </c>
      <c r="C1775" s="12" t="s">
        <v>10734</v>
      </c>
      <c r="D1775" s="12" t="s">
        <v>92</v>
      </c>
      <c r="E1775" s="12" t="s">
        <v>10735</v>
      </c>
      <c r="F1775" s="8" t="s">
        <v>50</v>
      </c>
      <c r="G1775" s="14" t="s">
        <v>10736</v>
      </c>
      <c r="H1775" s="8" t="s">
        <v>169</v>
      </c>
      <c r="I1775" s="8" t="s">
        <v>53</v>
      </c>
      <c r="J1775" s="16" t="s">
        <v>54</v>
      </c>
      <c r="K1775" s="8" t="s">
        <v>50</v>
      </c>
      <c r="L1775" s="8"/>
      <c r="O1775" s="9" t="s">
        <v>96</v>
      </c>
      <c r="P1775" s="16" t="s">
        <v>97</v>
      </c>
      <c r="Q1775" s="16" t="s">
        <v>98</v>
      </c>
      <c r="V1775" s="19" t="s">
        <v>170</v>
      </c>
      <c r="AA1775" s="23" t="s">
        <v>100</v>
      </c>
      <c r="AF1775" s="28" t="s">
        <v>10737</v>
      </c>
      <c r="AG1775" s="16" t="s">
        <v>56</v>
      </c>
      <c r="AI1775" s="16" t="s">
        <v>10738</v>
      </c>
    </row>
    <row r="1776" ht="16.5" spans="1:35">
      <c r="A1776" s="12" t="s">
        <v>10739</v>
      </c>
      <c r="B1776" s="12" t="s">
        <v>90</v>
      </c>
      <c r="C1776" s="12" t="s">
        <v>10740</v>
      </c>
      <c r="D1776" s="12" t="s">
        <v>92</v>
      </c>
      <c r="E1776" s="12" t="s">
        <v>10741</v>
      </c>
      <c r="F1776" s="8" t="s">
        <v>50</v>
      </c>
      <c r="G1776" s="14" t="s">
        <v>10742</v>
      </c>
      <c r="H1776" s="8" t="s">
        <v>169</v>
      </c>
      <c r="I1776" s="8" t="s">
        <v>53</v>
      </c>
      <c r="J1776" s="16" t="s">
        <v>54</v>
      </c>
      <c r="K1776" s="8" t="s">
        <v>50</v>
      </c>
      <c r="L1776" s="8"/>
      <c r="O1776" s="9" t="s">
        <v>96</v>
      </c>
      <c r="P1776" s="16" t="s">
        <v>97</v>
      </c>
      <c r="Q1776" s="16" t="s">
        <v>98</v>
      </c>
      <c r="V1776" s="19" t="s">
        <v>170</v>
      </c>
      <c r="AA1776" s="23" t="s">
        <v>100</v>
      </c>
      <c r="AF1776" s="28" t="s">
        <v>10743</v>
      </c>
      <c r="AG1776" s="16" t="s">
        <v>56</v>
      </c>
      <c r="AI1776" s="16" t="s">
        <v>10744</v>
      </c>
    </row>
    <row r="1777" ht="16.5" spans="1:35">
      <c r="A1777" s="12" t="s">
        <v>10745</v>
      </c>
      <c r="B1777" s="12" t="s">
        <v>90</v>
      </c>
      <c r="C1777" s="12" t="s">
        <v>10746</v>
      </c>
      <c r="D1777" s="12" t="s">
        <v>92</v>
      </c>
      <c r="E1777" s="12" t="s">
        <v>10747</v>
      </c>
      <c r="F1777" s="8" t="s">
        <v>50</v>
      </c>
      <c r="G1777" s="14" t="s">
        <v>10748</v>
      </c>
      <c r="H1777" s="8" t="s">
        <v>169</v>
      </c>
      <c r="I1777" s="8" t="s">
        <v>53</v>
      </c>
      <c r="J1777" s="16" t="s">
        <v>54</v>
      </c>
      <c r="K1777" s="8" t="s">
        <v>50</v>
      </c>
      <c r="L1777" s="8"/>
      <c r="O1777" s="9" t="s">
        <v>96</v>
      </c>
      <c r="P1777" s="16" t="s">
        <v>97</v>
      </c>
      <c r="Q1777" s="16" t="s">
        <v>98</v>
      </c>
      <c r="V1777" s="19" t="s">
        <v>170</v>
      </c>
      <c r="AA1777" s="23" t="s">
        <v>100</v>
      </c>
      <c r="AF1777" s="28" t="s">
        <v>10749</v>
      </c>
      <c r="AG1777" s="16" t="s">
        <v>56</v>
      </c>
      <c r="AI1777" s="16" t="s">
        <v>10750</v>
      </c>
    </row>
    <row r="1778" ht="16.5" spans="1:35">
      <c r="A1778" s="12" t="s">
        <v>10751</v>
      </c>
      <c r="B1778" s="12" t="s">
        <v>90</v>
      </c>
      <c r="C1778" s="12" t="s">
        <v>10752</v>
      </c>
      <c r="D1778" s="12" t="s">
        <v>92</v>
      </c>
      <c r="E1778" s="12" t="s">
        <v>10753</v>
      </c>
      <c r="F1778" s="8" t="s">
        <v>50</v>
      </c>
      <c r="G1778" s="14" t="s">
        <v>10754</v>
      </c>
      <c r="H1778" s="8" t="s">
        <v>169</v>
      </c>
      <c r="I1778" s="8" t="s">
        <v>53</v>
      </c>
      <c r="J1778" s="16" t="s">
        <v>54</v>
      </c>
      <c r="K1778" s="8" t="s">
        <v>50</v>
      </c>
      <c r="L1778" s="8"/>
      <c r="O1778" s="9" t="s">
        <v>96</v>
      </c>
      <c r="P1778" s="16" t="s">
        <v>97</v>
      </c>
      <c r="Q1778" s="16" t="s">
        <v>98</v>
      </c>
      <c r="V1778" s="19" t="s">
        <v>170</v>
      </c>
      <c r="AA1778" s="23" t="s">
        <v>100</v>
      </c>
      <c r="AF1778" s="28" t="s">
        <v>10755</v>
      </c>
      <c r="AG1778" s="16" t="s">
        <v>56</v>
      </c>
      <c r="AI1778" s="16" t="s">
        <v>10756</v>
      </c>
    </row>
    <row r="1779" ht="16.5" spans="1:35">
      <c r="A1779" s="12" t="s">
        <v>10757</v>
      </c>
      <c r="B1779" s="12" t="s">
        <v>90</v>
      </c>
      <c r="C1779" s="12" t="s">
        <v>10758</v>
      </c>
      <c r="D1779" s="12" t="s">
        <v>92</v>
      </c>
      <c r="E1779" s="12" t="s">
        <v>10759</v>
      </c>
      <c r="F1779" s="8" t="s">
        <v>50</v>
      </c>
      <c r="G1779" s="14" t="s">
        <v>10760</v>
      </c>
      <c r="H1779" s="8" t="s">
        <v>169</v>
      </c>
      <c r="I1779" s="8" t="s">
        <v>53</v>
      </c>
      <c r="J1779" s="16" t="s">
        <v>54</v>
      </c>
      <c r="K1779" s="8" t="s">
        <v>50</v>
      </c>
      <c r="L1779" s="8"/>
      <c r="O1779" s="9" t="s">
        <v>96</v>
      </c>
      <c r="P1779" s="16" t="s">
        <v>97</v>
      </c>
      <c r="Q1779" s="16" t="s">
        <v>98</v>
      </c>
      <c r="V1779" s="19" t="s">
        <v>170</v>
      </c>
      <c r="AA1779" s="23" t="s">
        <v>100</v>
      </c>
      <c r="AF1779" s="28" t="s">
        <v>10761</v>
      </c>
      <c r="AG1779" s="16" t="s">
        <v>56</v>
      </c>
      <c r="AI1779" s="16" t="s">
        <v>10762</v>
      </c>
    </row>
    <row r="1780" ht="16.5" spans="1:35">
      <c r="A1780" s="12" t="s">
        <v>10763</v>
      </c>
      <c r="B1780" s="12" t="s">
        <v>90</v>
      </c>
      <c r="C1780" s="12" t="s">
        <v>10764</v>
      </c>
      <c r="D1780" s="12" t="s">
        <v>92</v>
      </c>
      <c r="E1780" s="12" t="s">
        <v>10765</v>
      </c>
      <c r="F1780" s="8" t="s">
        <v>50</v>
      </c>
      <c r="G1780" s="14" t="s">
        <v>10766</v>
      </c>
      <c r="H1780" s="8" t="s">
        <v>169</v>
      </c>
      <c r="I1780" s="8" t="s">
        <v>53</v>
      </c>
      <c r="J1780" s="16" t="s">
        <v>54</v>
      </c>
      <c r="K1780" s="8" t="s">
        <v>50</v>
      </c>
      <c r="L1780" s="8"/>
      <c r="O1780" s="9" t="s">
        <v>96</v>
      </c>
      <c r="P1780" s="16" t="s">
        <v>97</v>
      </c>
      <c r="Q1780" s="16" t="s">
        <v>98</v>
      </c>
      <c r="V1780" s="19" t="s">
        <v>170</v>
      </c>
      <c r="AA1780" s="23" t="s">
        <v>100</v>
      </c>
      <c r="AF1780" s="28" t="s">
        <v>10767</v>
      </c>
      <c r="AG1780" s="16" t="s">
        <v>56</v>
      </c>
      <c r="AI1780" s="16" t="s">
        <v>10768</v>
      </c>
    </row>
    <row r="1781" ht="16.5" spans="1:35">
      <c r="A1781" s="12" t="s">
        <v>10769</v>
      </c>
      <c r="B1781" s="12" t="s">
        <v>90</v>
      </c>
      <c r="C1781" s="12" t="s">
        <v>10770</v>
      </c>
      <c r="D1781" s="12" t="s">
        <v>92</v>
      </c>
      <c r="E1781" s="12" t="s">
        <v>10771</v>
      </c>
      <c r="F1781" s="8" t="s">
        <v>50</v>
      </c>
      <c r="G1781" s="14" t="s">
        <v>10772</v>
      </c>
      <c r="H1781" s="8" t="s">
        <v>169</v>
      </c>
      <c r="I1781" s="8" t="s">
        <v>53</v>
      </c>
      <c r="J1781" s="16" t="s">
        <v>54</v>
      </c>
      <c r="K1781" s="8" t="s">
        <v>50</v>
      </c>
      <c r="L1781" s="8"/>
      <c r="O1781" s="9" t="s">
        <v>96</v>
      </c>
      <c r="P1781" s="16" t="s">
        <v>97</v>
      </c>
      <c r="Q1781" s="16" t="s">
        <v>98</v>
      </c>
      <c r="V1781" s="19" t="s">
        <v>170</v>
      </c>
      <c r="AA1781" s="23" t="s">
        <v>100</v>
      </c>
      <c r="AF1781" s="28" t="s">
        <v>10773</v>
      </c>
      <c r="AG1781" s="16" t="s">
        <v>56</v>
      </c>
      <c r="AI1781" s="16" t="s">
        <v>10774</v>
      </c>
    </row>
    <row r="1782" ht="16.5" spans="1:35">
      <c r="A1782" s="12" t="s">
        <v>10775</v>
      </c>
      <c r="B1782" s="12" t="s">
        <v>90</v>
      </c>
      <c r="C1782" s="12" t="s">
        <v>10776</v>
      </c>
      <c r="D1782" s="12" t="s">
        <v>92</v>
      </c>
      <c r="E1782" s="12" t="s">
        <v>10777</v>
      </c>
      <c r="F1782" s="8" t="s">
        <v>50</v>
      </c>
      <c r="G1782" s="14" t="s">
        <v>10778</v>
      </c>
      <c r="H1782" s="8" t="s">
        <v>169</v>
      </c>
      <c r="I1782" s="8" t="s">
        <v>53</v>
      </c>
      <c r="J1782" s="16" t="s">
        <v>54</v>
      </c>
      <c r="K1782" s="8" t="s">
        <v>50</v>
      </c>
      <c r="L1782" s="8"/>
      <c r="O1782" s="9" t="s">
        <v>96</v>
      </c>
      <c r="P1782" s="16" t="s">
        <v>97</v>
      </c>
      <c r="Q1782" s="16" t="s">
        <v>98</v>
      </c>
      <c r="V1782" s="19" t="s">
        <v>170</v>
      </c>
      <c r="AA1782" s="23" t="s">
        <v>100</v>
      </c>
      <c r="AF1782" s="28" t="s">
        <v>10779</v>
      </c>
      <c r="AG1782" s="16" t="s">
        <v>56</v>
      </c>
      <c r="AI1782" s="16" t="s">
        <v>10780</v>
      </c>
    </row>
    <row r="1783" ht="16.5" spans="1:35">
      <c r="A1783" s="12" t="s">
        <v>10781</v>
      </c>
      <c r="B1783" s="12" t="s">
        <v>90</v>
      </c>
      <c r="C1783" s="12" t="s">
        <v>10782</v>
      </c>
      <c r="D1783" s="12" t="s">
        <v>92</v>
      </c>
      <c r="E1783" s="12" t="s">
        <v>10783</v>
      </c>
      <c r="F1783" s="8" t="s">
        <v>50</v>
      </c>
      <c r="G1783" s="14" t="s">
        <v>10784</v>
      </c>
      <c r="H1783" s="8" t="s">
        <v>169</v>
      </c>
      <c r="I1783" s="8" t="s">
        <v>53</v>
      </c>
      <c r="J1783" s="16" t="s">
        <v>54</v>
      </c>
      <c r="K1783" s="8" t="s">
        <v>50</v>
      </c>
      <c r="L1783" s="8"/>
      <c r="O1783" s="9" t="s">
        <v>96</v>
      </c>
      <c r="P1783" s="16" t="s">
        <v>97</v>
      </c>
      <c r="Q1783" s="16" t="s">
        <v>98</v>
      </c>
      <c r="V1783" s="19" t="s">
        <v>170</v>
      </c>
      <c r="AA1783" s="23" t="s">
        <v>100</v>
      </c>
      <c r="AF1783" s="28" t="s">
        <v>10785</v>
      </c>
      <c r="AG1783" s="16" t="s">
        <v>56</v>
      </c>
      <c r="AI1783" s="16" t="s">
        <v>10786</v>
      </c>
    </row>
    <row r="1784" ht="16.5" spans="1:35">
      <c r="A1784" s="12" t="s">
        <v>10787</v>
      </c>
      <c r="B1784" s="12" t="s">
        <v>90</v>
      </c>
      <c r="C1784" s="12" t="s">
        <v>10788</v>
      </c>
      <c r="D1784" s="12" t="s">
        <v>92</v>
      </c>
      <c r="E1784" s="12" t="s">
        <v>10789</v>
      </c>
      <c r="F1784" s="8" t="s">
        <v>50</v>
      </c>
      <c r="G1784" s="14" t="s">
        <v>10790</v>
      </c>
      <c r="H1784" s="8" t="s">
        <v>169</v>
      </c>
      <c r="I1784" s="8" t="s">
        <v>53</v>
      </c>
      <c r="J1784" s="16" t="s">
        <v>54</v>
      </c>
      <c r="K1784" s="8" t="s">
        <v>50</v>
      </c>
      <c r="L1784" s="8"/>
      <c r="O1784" s="9" t="s">
        <v>96</v>
      </c>
      <c r="P1784" s="16" t="s">
        <v>97</v>
      </c>
      <c r="Q1784" s="16" t="s">
        <v>98</v>
      </c>
      <c r="V1784" s="19" t="s">
        <v>170</v>
      </c>
      <c r="AA1784" s="23" t="s">
        <v>100</v>
      </c>
      <c r="AF1784" s="28" t="s">
        <v>10791</v>
      </c>
      <c r="AG1784" s="16" t="s">
        <v>56</v>
      </c>
      <c r="AI1784" s="16" t="s">
        <v>10792</v>
      </c>
    </row>
    <row r="1785" ht="16.5" spans="1:35">
      <c r="A1785" s="12" t="s">
        <v>10793</v>
      </c>
      <c r="B1785" s="12" t="s">
        <v>90</v>
      </c>
      <c r="C1785" s="12" t="s">
        <v>10794</v>
      </c>
      <c r="D1785" s="12" t="s">
        <v>92</v>
      </c>
      <c r="E1785" s="12" t="s">
        <v>10795</v>
      </c>
      <c r="F1785" s="8" t="s">
        <v>50</v>
      </c>
      <c r="G1785" s="14" t="s">
        <v>10796</v>
      </c>
      <c r="H1785" s="8" t="s">
        <v>169</v>
      </c>
      <c r="I1785" s="8" t="s">
        <v>53</v>
      </c>
      <c r="J1785" s="16" t="s">
        <v>54</v>
      </c>
      <c r="K1785" s="8" t="s">
        <v>50</v>
      </c>
      <c r="L1785" s="8"/>
      <c r="O1785" s="9" t="s">
        <v>96</v>
      </c>
      <c r="P1785" s="16" t="s">
        <v>97</v>
      </c>
      <c r="Q1785" s="16" t="s">
        <v>98</v>
      </c>
      <c r="V1785" s="19" t="s">
        <v>170</v>
      </c>
      <c r="AA1785" s="23" t="s">
        <v>100</v>
      </c>
      <c r="AF1785" s="28" t="s">
        <v>10797</v>
      </c>
      <c r="AG1785" s="16" t="s">
        <v>56</v>
      </c>
      <c r="AI1785" s="16" t="s">
        <v>10798</v>
      </c>
    </row>
    <row r="1786" ht="16.5" spans="1:35">
      <c r="A1786" s="12" t="s">
        <v>10799</v>
      </c>
      <c r="B1786" s="12" t="s">
        <v>90</v>
      </c>
      <c r="C1786" s="12" t="s">
        <v>10800</v>
      </c>
      <c r="D1786" s="12" t="s">
        <v>92</v>
      </c>
      <c r="E1786" s="12" t="s">
        <v>10801</v>
      </c>
      <c r="F1786" s="8" t="s">
        <v>50</v>
      </c>
      <c r="G1786" s="14" t="s">
        <v>10802</v>
      </c>
      <c r="H1786" s="8" t="s">
        <v>169</v>
      </c>
      <c r="I1786" s="8" t="s">
        <v>53</v>
      </c>
      <c r="J1786" s="16" t="s">
        <v>54</v>
      </c>
      <c r="K1786" s="8" t="s">
        <v>50</v>
      </c>
      <c r="L1786" s="8"/>
      <c r="O1786" s="9" t="s">
        <v>96</v>
      </c>
      <c r="P1786" s="16" t="s">
        <v>97</v>
      </c>
      <c r="Q1786" s="16" t="s">
        <v>98</v>
      </c>
      <c r="V1786" s="19" t="s">
        <v>170</v>
      </c>
      <c r="AA1786" s="23" t="s">
        <v>100</v>
      </c>
      <c r="AF1786" s="28" t="s">
        <v>10803</v>
      </c>
      <c r="AG1786" s="16" t="s">
        <v>56</v>
      </c>
      <c r="AI1786" s="16" t="s">
        <v>10804</v>
      </c>
    </row>
    <row r="1787" ht="16.5" spans="1:35">
      <c r="A1787" s="12" t="s">
        <v>10805</v>
      </c>
      <c r="B1787" s="12" t="s">
        <v>90</v>
      </c>
      <c r="C1787" s="12" t="s">
        <v>10806</v>
      </c>
      <c r="D1787" s="12" t="s">
        <v>92</v>
      </c>
      <c r="E1787" s="12" t="s">
        <v>10807</v>
      </c>
      <c r="F1787" s="8" t="s">
        <v>50</v>
      </c>
      <c r="G1787" s="14" t="s">
        <v>10808</v>
      </c>
      <c r="H1787" s="8" t="s">
        <v>169</v>
      </c>
      <c r="I1787" s="8" t="s">
        <v>53</v>
      </c>
      <c r="J1787" s="16" t="s">
        <v>54</v>
      </c>
      <c r="K1787" s="8" t="s">
        <v>50</v>
      </c>
      <c r="L1787" s="8"/>
      <c r="O1787" s="9" t="s">
        <v>96</v>
      </c>
      <c r="P1787" s="16" t="s">
        <v>97</v>
      </c>
      <c r="Q1787" s="16" t="s">
        <v>98</v>
      </c>
      <c r="V1787" s="19" t="s">
        <v>170</v>
      </c>
      <c r="AA1787" s="23" t="s">
        <v>100</v>
      </c>
      <c r="AF1787" s="28" t="s">
        <v>10809</v>
      </c>
      <c r="AG1787" s="16" t="s">
        <v>56</v>
      </c>
      <c r="AI1787" s="16" t="s">
        <v>10810</v>
      </c>
    </row>
    <row r="1788" ht="16.5" spans="1:35">
      <c r="A1788" s="12" t="s">
        <v>10811</v>
      </c>
      <c r="B1788" s="12" t="s">
        <v>90</v>
      </c>
      <c r="C1788" s="12" t="s">
        <v>10812</v>
      </c>
      <c r="D1788" s="12" t="s">
        <v>92</v>
      </c>
      <c r="E1788" s="12" t="s">
        <v>10813</v>
      </c>
      <c r="F1788" s="8" t="s">
        <v>50</v>
      </c>
      <c r="G1788" s="14" t="s">
        <v>10814</v>
      </c>
      <c r="H1788" s="8" t="s">
        <v>169</v>
      </c>
      <c r="I1788" s="8" t="s">
        <v>53</v>
      </c>
      <c r="J1788" s="16" t="s">
        <v>54</v>
      </c>
      <c r="K1788" s="8" t="s">
        <v>50</v>
      </c>
      <c r="L1788" s="8"/>
      <c r="O1788" s="9" t="s">
        <v>96</v>
      </c>
      <c r="P1788" s="16" t="s">
        <v>97</v>
      </c>
      <c r="Q1788" s="16" t="s">
        <v>98</v>
      </c>
      <c r="V1788" s="19" t="s">
        <v>170</v>
      </c>
      <c r="AA1788" s="23" t="s">
        <v>100</v>
      </c>
      <c r="AF1788" s="28" t="s">
        <v>10815</v>
      </c>
      <c r="AG1788" s="16" t="s">
        <v>56</v>
      </c>
      <c r="AI1788" s="16" t="s">
        <v>10816</v>
      </c>
    </row>
    <row r="1789" ht="16.5" spans="1:35">
      <c r="A1789" s="12" t="s">
        <v>10817</v>
      </c>
      <c r="B1789" s="12" t="s">
        <v>90</v>
      </c>
      <c r="C1789" s="12" t="s">
        <v>10818</v>
      </c>
      <c r="D1789" s="12" t="s">
        <v>92</v>
      </c>
      <c r="E1789" s="12" t="s">
        <v>10819</v>
      </c>
      <c r="F1789" s="8" t="s">
        <v>50</v>
      </c>
      <c r="G1789" s="14" t="s">
        <v>10820</v>
      </c>
      <c r="H1789" s="8" t="s">
        <v>169</v>
      </c>
      <c r="I1789" s="8" t="s">
        <v>53</v>
      </c>
      <c r="J1789" s="16" t="s">
        <v>54</v>
      </c>
      <c r="K1789" s="8" t="s">
        <v>50</v>
      </c>
      <c r="L1789" s="8"/>
      <c r="O1789" s="9" t="s">
        <v>96</v>
      </c>
      <c r="P1789" s="16" t="s">
        <v>97</v>
      </c>
      <c r="Q1789" s="16" t="s">
        <v>98</v>
      </c>
      <c r="V1789" s="19" t="s">
        <v>170</v>
      </c>
      <c r="AA1789" s="23" t="s">
        <v>100</v>
      </c>
      <c r="AF1789" s="28" t="s">
        <v>10821</v>
      </c>
      <c r="AG1789" s="16" t="s">
        <v>56</v>
      </c>
      <c r="AI1789" s="16" t="s">
        <v>10822</v>
      </c>
    </row>
    <row r="1790" ht="16.5" spans="1:35">
      <c r="A1790" s="12" t="s">
        <v>10823</v>
      </c>
      <c r="B1790" s="12" t="s">
        <v>90</v>
      </c>
      <c r="C1790" s="12" t="s">
        <v>10824</v>
      </c>
      <c r="D1790" s="12" t="s">
        <v>92</v>
      </c>
      <c r="E1790" s="12" t="s">
        <v>10825</v>
      </c>
      <c r="F1790" s="8" t="s">
        <v>50</v>
      </c>
      <c r="G1790" s="14" t="s">
        <v>10826</v>
      </c>
      <c r="H1790" s="8" t="s">
        <v>169</v>
      </c>
      <c r="I1790" s="8" t="s">
        <v>53</v>
      </c>
      <c r="J1790" s="16" t="s">
        <v>54</v>
      </c>
      <c r="K1790" s="8" t="s">
        <v>50</v>
      </c>
      <c r="L1790" s="8"/>
      <c r="O1790" s="9" t="s">
        <v>96</v>
      </c>
      <c r="P1790" s="16" t="s">
        <v>97</v>
      </c>
      <c r="Q1790" s="16" t="s">
        <v>98</v>
      </c>
      <c r="V1790" s="19" t="s">
        <v>170</v>
      </c>
      <c r="AA1790" s="23" t="s">
        <v>100</v>
      </c>
      <c r="AF1790" s="28" t="s">
        <v>10827</v>
      </c>
      <c r="AG1790" s="16" t="s">
        <v>56</v>
      </c>
      <c r="AI1790" s="16" t="s">
        <v>10828</v>
      </c>
    </row>
    <row r="1791" ht="16.5" spans="1:35">
      <c r="A1791" s="12" t="s">
        <v>10829</v>
      </c>
      <c r="B1791" s="12" t="s">
        <v>90</v>
      </c>
      <c r="C1791" s="12" t="s">
        <v>10830</v>
      </c>
      <c r="D1791" s="12" t="s">
        <v>92</v>
      </c>
      <c r="E1791" s="12" t="s">
        <v>10831</v>
      </c>
      <c r="F1791" s="8" t="s">
        <v>50</v>
      </c>
      <c r="G1791" s="14" t="s">
        <v>10832</v>
      </c>
      <c r="H1791" s="8" t="s">
        <v>169</v>
      </c>
      <c r="I1791" s="8" t="s">
        <v>53</v>
      </c>
      <c r="J1791" s="16" t="s">
        <v>54</v>
      </c>
      <c r="K1791" s="8" t="s">
        <v>50</v>
      </c>
      <c r="L1791" s="8"/>
      <c r="O1791" s="9" t="s">
        <v>96</v>
      </c>
      <c r="P1791" s="16" t="s">
        <v>97</v>
      </c>
      <c r="Q1791" s="16" t="s">
        <v>98</v>
      </c>
      <c r="V1791" s="19" t="s">
        <v>170</v>
      </c>
      <c r="AA1791" s="23" t="s">
        <v>100</v>
      </c>
      <c r="AF1791" s="28" t="s">
        <v>10833</v>
      </c>
      <c r="AG1791" s="16" t="s">
        <v>56</v>
      </c>
      <c r="AI1791" s="16" t="s">
        <v>10834</v>
      </c>
    </row>
    <row r="1792" ht="16.5" spans="1:35">
      <c r="A1792" s="12" t="s">
        <v>10835</v>
      </c>
      <c r="B1792" s="12" t="s">
        <v>90</v>
      </c>
      <c r="C1792" s="12" t="s">
        <v>10836</v>
      </c>
      <c r="D1792" s="12" t="s">
        <v>92</v>
      </c>
      <c r="E1792" s="12" t="s">
        <v>10837</v>
      </c>
      <c r="F1792" s="8" t="s">
        <v>50</v>
      </c>
      <c r="G1792" s="14" t="s">
        <v>10838</v>
      </c>
      <c r="H1792" s="8" t="s">
        <v>169</v>
      </c>
      <c r="I1792" s="8" t="s">
        <v>53</v>
      </c>
      <c r="J1792" s="16" t="s">
        <v>54</v>
      </c>
      <c r="K1792" s="8" t="s">
        <v>50</v>
      </c>
      <c r="L1792" s="8"/>
      <c r="O1792" s="9" t="s">
        <v>96</v>
      </c>
      <c r="P1792" s="16" t="s">
        <v>97</v>
      </c>
      <c r="Q1792" s="16" t="s">
        <v>98</v>
      </c>
      <c r="V1792" s="19" t="s">
        <v>170</v>
      </c>
      <c r="AA1792" s="23" t="s">
        <v>100</v>
      </c>
      <c r="AF1792" s="28" t="s">
        <v>10839</v>
      </c>
      <c r="AG1792" s="16" t="s">
        <v>56</v>
      </c>
      <c r="AI1792" s="16" t="s">
        <v>10840</v>
      </c>
    </row>
    <row r="1793" ht="16.5" spans="1:35">
      <c r="A1793" s="12" t="s">
        <v>10841</v>
      </c>
      <c r="B1793" s="12" t="s">
        <v>90</v>
      </c>
      <c r="C1793" s="12" t="s">
        <v>10842</v>
      </c>
      <c r="D1793" s="12" t="s">
        <v>92</v>
      </c>
      <c r="E1793" s="12" t="s">
        <v>10843</v>
      </c>
      <c r="F1793" s="8" t="s">
        <v>50</v>
      </c>
      <c r="G1793" s="14" t="s">
        <v>10844</v>
      </c>
      <c r="H1793" s="8" t="s">
        <v>169</v>
      </c>
      <c r="I1793" s="8" t="s">
        <v>53</v>
      </c>
      <c r="J1793" s="16" t="s">
        <v>54</v>
      </c>
      <c r="K1793" s="8" t="s">
        <v>50</v>
      </c>
      <c r="L1793" s="8"/>
      <c r="O1793" s="9" t="s">
        <v>96</v>
      </c>
      <c r="P1793" s="16" t="s">
        <v>97</v>
      </c>
      <c r="Q1793" s="16" t="s">
        <v>98</v>
      </c>
      <c r="V1793" s="19" t="s">
        <v>170</v>
      </c>
      <c r="AA1793" s="23" t="s">
        <v>100</v>
      </c>
      <c r="AF1793" s="28" t="s">
        <v>10845</v>
      </c>
      <c r="AG1793" s="16" t="s">
        <v>56</v>
      </c>
      <c r="AI1793" s="16" t="s">
        <v>10846</v>
      </c>
    </row>
    <row r="1794" ht="16.5" spans="1:35">
      <c r="A1794" s="12" t="s">
        <v>10847</v>
      </c>
      <c r="B1794" s="12" t="s">
        <v>90</v>
      </c>
      <c r="C1794" s="12" t="s">
        <v>10848</v>
      </c>
      <c r="D1794" s="12" t="s">
        <v>92</v>
      </c>
      <c r="E1794" s="12" t="s">
        <v>10849</v>
      </c>
      <c r="F1794" s="8" t="s">
        <v>50</v>
      </c>
      <c r="G1794" s="14" t="s">
        <v>10850</v>
      </c>
      <c r="H1794" s="8" t="s">
        <v>169</v>
      </c>
      <c r="I1794" s="8" t="s">
        <v>53</v>
      </c>
      <c r="J1794" s="16" t="s">
        <v>54</v>
      </c>
      <c r="K1794" s="8" t="s">
        <v>50</v>
      </c>
      <c r="L1794" s="8"/>
      <c r="O1794" s="9" t="s">
        <v>96</v>
      </c>
      <c r="P1794" s="16" t="s">
        <v>97</v>
      </c>
      <c r="Q1794" s="16" t="s">
        <v>98</v>
      </c>
      <c r="V1794" s="19" t="s">
        <v>170</v>
      </c>
      <c r="AA1794" s="23" t="s">
        <v>100</v>
      </c>
      <c r="AF1794" s="28" t="s">
        <v>10851</v>
      </c>
      <c r="AG1794" s="16" t="s">
        <v>56</v>
      </c>
      <c r="AI1794" s="16" t="s">
        <v>10852</v>
      </c>
    </row>
    <row r="1795" ht="16.5" spans="1:35">
      <c r="A1795" s="12" t="s">
        <v>10853</v>
      </c>
      <c r="B1795" s="12" t="s">
        <v>90</v>
      </c>
      <c r="C1795" s="12" t="s">
        <v>10854</v>
      </c>
      <c r="D1795" s="12" t="s">
        <v>92</v>
      </c>
      <c r="E1795" s="12" t="s">
        <v>10855</v>
      </c>
      <c r="F1795" s="8" t="s">
        <v>50</v>
      </c>
      <c r="G1795" s="14" t="s">
        <v>10856</v>
      </c>
      <c r="H1795" s="8" t="s">
        <v>169</v>
      </c>
      <c r="I1795" s="8" t="s">
        <v>53</v>
      </c>
      <c r="J1795" s="16" t="s">
        <v>54</v>
      </c>
      <c r="K1795" s="8" t="s">
        <v>50</v>
      </c>
      <c r="L1795" s="8"/>
      <c r="O1795" s="9" t="s">
        <v>96</v>
      </c>
      <c r="P1795" s="16" t="s">
        <v>97</v>
      </c>
      <c r="Q1795" s="16" t="s">
        <v>98</v>
      </c>
      <c r="V1795" s="19" t="s">
        <v>170</v>
      </c>
      <c r="AA1795" s="23" t="s">
        <v>100</v>
      </c>
      <c r="AF1795" s="28" t="s">
        <v>10857</v>
      </c>
      <c r="AG1795" s="16" t="s">
        <v>56</v>
      </c>
      <c r="AI1795" s="16" t="s">
        <v>10858</v>
      </c>
    </row>
    <row r="1796" ht="16.5" spans="1:35">
      <c r="A1796" s="12" t="s">
        <v>10859</v>
      </c>
      <c r="B1796" s="12" t="s">
        <v>90</v>
      </c>
      <c r="C1796" s="12" t="s">
        <v>10860</v>
      </c>
      <c r="D1796" s="12" t="s">
        <v>92</v>
      </c>
      <c r="E1796" s="12" t="s">
        <v>10861</v>
      </c>
      <c r="F1796" s="8" t="s">
        <v>50</v>
      </c>
      <c r="G1796" s="14" t="s">
        <v>10862</v>
      </c>
      <c r="H1796" s="8" t="s">
        <v>169</v>
      </c>
      <c r="I1796" s="8" t="s">
        <v>53</v>
      </c>
      <c r="J1796" s="16" t="s">
        <v>54</v>
      </c>
      <c r="K1796" s="8" t="s">
        <v>50</v>
      </c>
      <c r="L1796" s="8"/>
      <c r="O1796" s="9" t="s">
        <v>96</v>
      </c>
      <c r="P1796" s="16" t="s">
        <v>97</v>
      </c>
      <c r="Q1796" s="16" t="s">
        <v>98</v>
      </c>
      <c r="V1796" s="19" t="s">
        <v>170</v>
      </c>
      <c r="AA1796" s="23" t="s">
        <v>100</v>
      </c>
      <c r="AF1796" s="28" t="s">
        <v>10863</v>
      </c>
      <c r="AG1796" s="16" t="s">
        <v>56</v>
      </c>
      <c r="AI1796" s="16" t="s">
        <v>10864</v>
      </c>
    </row>
    <row r="1797" ht="16.5" spans="1:35">
      <c r="A1797" s="12" t="s">
        <v>10865</v>
      </c>
      <c r="B1797" s="12" t="s">
        <v>90</v>
      </c>
      <c r="C1797" s="12" t="s">
        <v>10866</v>
      </c>
      <c r="D1797" s="12" t="s">
        <v>92</v>
      </c>
      <c r="E1797" s="12" t="s">
        <v>10867</v>
      </c>
      <c r="F1797" s="8" t="s">
        <v>50</v>
      </c>
      <c r="G1797" s="14" t="s">
        <v>10868</v>
      </c>
      <c r="H1797" s="8" t="s">
        <v>169</v>
      </c>
      <c r="I1797" s="8" t="s">
        <v>53</v>
      </c>
      <c r="J1797" s="16" t="s">
        <v>54</v>
      </c>
      <c r="K1797" s="8" t="s">
        <v>50</v>
      </c>
      <c r="L1797" s="8"/>
      <c r="O1797" s="9" t="s">
        <v>96</v>
      </c>
      <c r="P1797" s="16" t="s">
        <v>97</v>
      </c>
      <c r="Q1797" s="16" t="s">
        <v>98</v>
      </c>
      <c r="V1797" s="19" t="s">
        <v>170</v>
      </c>
      <c r="AA1797" s="23" t="s">
        <v>100</v>
      </c>
      <c r="AF1797" s="28" t="s">
        <v>10869</v>
      </c>
      <c r="AG1797" s="16" t="s">
        <v>56</v>
      </c>
      <c r="AI1797" s="16" t="s">
        <v>10870</v>
      </c>
    </row>
    <row r="1798" ht="16.5" spans="1:35">
      <c r="A1798" s="12" t="s">
        <v>10871</v>
      </c>
      <c r="B1798" s="12" t="s">
        <v>90</v>
      </c>
      <c r="C1798" s="12" t="s">
        <v>10872</v>
      </c>
      <c r="D1798" s="12" t="s">
        <v>92</v>
      </c>
      <c r="E1798" s="12" t="s">
        <v>10873</v>
      </c>
      <c r="F1798" s="8" t="s">
        <v>50</v>
      </c>
      <c r="G1798" s="14" t="s">
        <v>10874</v>
      </c>
      <c r="H1798" s="8" t="s">
        <v>169</v>
      </c>
      <c r="I1798" s="8" t="s">
        <v>53</v>
      </c>
      <c r="J1798" s="16" t="s">
        <v>54</v>
      </c>
      <c r="K1798" s="8" t="s">
        <v>50</v>
      </c>
      <c r="L1798" s="8"/>
      <c r="O1798" s="9" t="s">
        <v>96</v>
      </c>
      <c r="P1798" s="16" t="s">
        <v>97</v>
      </c>
      <c r="Q1798" s="16" t="s">
        <v>98</v>
      </c>
      <c r="V1798" s="19" t="s">
        <v>170</v>
      </c>
      <c r="AA1798" s="23" t="s">
        <v>100</v>
      </c>
      <c r="AF1798" s="28" t="s">
        <v>10875</v>
      </c>
      <c r="AG1798" s="16" t="s">
        <v>56</v>
      </c>
      <c r="AI1798" s="16" t="s">
        <v>10876</v>
      </c>
    </row>
    <row r="1799" ht="16.5" spans="1:35">
      <c r="A1799" s="12" t="s">
        <v>10877</v>
      </c>
      <c r="B1799" s="12" t="s">
        <v>90</v>
      </c>
      <c r="C1799" s="12" t="s">
        <v>10878</v>
      </c>
      <c r="D1799" s="12" t="s">
        <v>92</v>
      </c>
      <c r="E1799" s="12" t="s">
        <v>10879</v>
      </c>
      <c r="F1799" s="8" t="s">
        <v>50</v>
      </c>
      <c r="G1799" s="14" t="s">
        <v>10880</v>
      </c>
      <c r="H1799" s="8" t="s">
        <v>169</v>
      </c>
      <c r="I1799" s="8" t="s">
        <v>53</v>
      </c>
      <c r="J1799" s="16" t="s">
        <v>54</v>
      </c>
      <c r="K1799" s="8" t="s">
        <v>50</v>
      </c>
      <c r="L1799" s="8"/>
      <c r="O1799" s="9" t="s">
        <v>96</v>
      </c>
      <c r="P1799" s="16" t="s">
        <v>97</v>
      </c>
      <c r="Q1799" s="16" t="s">
        <v>98</v>
      </c>
      <c r="V1799" s="19" t="s">
        <v>170</v>
      </c>
      <c r="AA1799" s="23" t="s">
        <v>100</v>
      </c>
      <c r="AF1799" s="28" t="s">
        <v>10881</v>
      </c>
      <c r="AG1799" s="16" t="s">
        <v>56</v>
      </c>
      <c r="AI1799" s="16" t="s">
        <v>10882</v>
      </c>
    </row>
    <row r="1800" ht="16.5" spans="1:35">
      <c r="A1800" s="12" t="s">
        <v>10883</v>
      </c>
      <c r="B1800" s="12" t="s">
        <v>90</v>
      </c>
      <c r="C1800" s="12" t="s">
        <v>10884</v>
      </c>
      <c r="D1800" s="12" t="s">
        <v>92</v>
      </c>
      <c r="E1800" s="12" t="s">
        <v>10885</v>
      </c>
      <c r="F1800" s="8" t="s">
        <v>50</v>
      </c>
      <c r="G1800" s="14" t="s">
        <v>10886</v>
      </c>
      <c r="H1800" s="8" t="s">
        <v>169</v>
      </c>
      <c r="I1800" s="8" t="s">
        <v>53</v>
      </c>
      <c r="J1800" s="16" t="s">
        <v>54</v>
      </c>
      <c r="K1800" s="8" t="s">
        <v>50</v>
      </c>
      <c r="L1800" s="8"/>
      <c r="O1800" s="9" t="s">
        <v>96</v>
      </c>
      <c r="P1800" s="16" t="s">
        <v>97</v>
      </c>
      <c r="Q1800" s="16" t="s">
        <v>98</v>
      </c>
      <c r="V1800" s="19" t="s">
        <v>170</v>
      </c>
      <c r="AA1800" s="23" t="s">
        <v>100</v>
      </c>
      <c r="AF1800" s="28" t="s">
        <v>10887</v>
      </c>
      <c r="AG1800" s="16" t="s">
        <v>56</v>
      </c>
      <c r="AI1800" s="16" t="s">
        <v>10888</v>
      </c>
    </row>
    <row r="1801" ht="16.5" spans="1:35">
      <c r="A1801" s="12" t="s">
        <v>10889</v>
      </c>
      <c r="B1801" s="12" t="s">
        <v>90</v>
      </c>
      <c r="C1801" s="12" t="s">
        <v>10890</v>
      </c>
      <c r="D1801" s="12" t="s">
        <v>92</v>
      </c>
      <c r="E1801" s="12" t="s">
        <v>10891</v>
      </c>
      <c r="F1801" s="8" t="s">
        <v>50</v>
      </c>
      <c r="G1801" s="14" t="s">
        <v>10892</v>
      </c>
      <c r="H1801" s="8" t="s">
        <v>169</v>
      </c>
      <c r="I1801" s="8" t="s">
        <v>53</v>
      </c>
      <c r="J1801" s="16" t="s">
        <v>54</v>
      </c>
      <c r="K1801" s="8" t="s">
        <v>50</v>
      </c>
      <c r="L1801" s="8"/>
      <c r="O1801" s="9" t="s">
        <v>96</v>
      </c>
      <c r="P1801" s="16" t="s">
        <v>97</v>
      </c>
      <c r="Q1801" s="16" t="s">
        <v>98</v>
      </c>
      <c r="V1801" s="19" t="s">
        <v>170</v>
      </c>
      <c r="AA1801" s="23" t="s">
        <v>100</v>
      </c>
      <c r="AF1801" s="28" t="s">
        <v>10893</v>
      </c>
      <c r="AG1801" s="16" t="s">
        <v>56</v>
      </c>
      <c r="AI1801" s="16" t="s">
        <v>10894</v>
      </c>
    </row>
    <row r="1802" ht="16.5" spans="1:35">
      <c r="A1802" s="12" t="s">
        <v>10895</v>
      </c>
      <c r="B1802" s="12" t="s">
        <v>90</v>
      </c>
      <c r="C1802" s="12" t="s">
        <v>10896</v>
      </c>
      <c r="D1802" s="12" t="s">
        <v>92</v>
      </c>
      <c r="E1802" s="12" t="s">
        <v>10897</v>
      </c>
      <c r="F1802" s="8" t="s">
        <v>50</v>
      </c>
      <c r="G1802" s="14" t="s">
        <v>10898</v>
      </c>
      <c r="H1802" s="8" t="s">
        <v>169</v>
      </c>
      <c r="I1802" s="8" t="s">
        <v>53</v>
      </c>
      <c r="J1802" s="16" t="s">
        <v>54</v>
      </c>
      <c r="K1802" s="8" t="s">
        <v>50</v>
      </c>
      <c r="L1802" s="8"/>
      <c r="O1802" s="9" t="s">
        <v>96</v>
      </c>
      <c r="P1802" s="16" t="s">
        <v>97</v>
      </c>
      <c r="Q1802" s="16" t="s">
        <v>98</v>
      </c>
      <c r="V1802" s="19" t="s">
        <v>170</v>
      </c>
      <c r="AA1802" s="23" t="s">
        <v>100</v>
      </c>
      <c r="AF1802" s="28" t="s">
        <v>10899</v>
      </c>
      <c r="AG1802" s="16" t="s">
        <v>56</v>
      </c>
      <c r="AI1802" s="16" t="s">
        <v>10900</v>
      </c>
    </row>
    <row r="1803" ht="16.5" spans="1:35">
      <c r="A1803" s="12" t="s">
        <v>10901</v>
      </c>
      <c r="B1803" s="12" t="s">
        <v>90</v>
      </c>
      <c r="C1803" s="12" t="s">
        <v>10902</v>
      </c>
      <c r="D1803" s="12" t="s">
        <v>92</v>
      </c>
      <c r="E1803" s="12" t="s">
        <v>10903</v>
      </c>
      <c r="F1803" s="8" t="s">
        <v>50</v>
      </c>
      <c r="G1803" s="14" t="s">
        <v>10904</v>
      </c>
      <c r="H1803" s="8" t="s">
        <v>169</v>
      </c>
      <c r="I1803" s="8" t="s">
        <v>53</v>
      </c>
      <c r="J1803" s="16" t="s">
        <v>54</v>
      </c>
      <c r="K1803" s="8" t="s">
        <v>50</v>
      </c>
      <c r="L1803" s="8"/>
      <c r="O1803" s="9" t="s">
        <v>96</v>
      </c>
      <c r="P1803" s="16" t="s">
        <v>97</v>
      </c>
      <c r="Q1803" s="16" t="s">
        <v>98</v>
      </c>
      <c r="V1803" s="19" t="s">
        <v>170</v>
      </c>
      <c r="AA1803" s="23" t="s">
        <v>100</v>
      </c>
      <c r="AF1803" s="28" t="s">
        <v>10905</v>
      </c>
      <c r="AG1803" s="16" t="s">
        <v>56</v>
      </c>
      <c r="AI1803" s="16" t="s">
        <v>10906</v>
      </c>
    </row>
    <row r="1804" ht="16.5" spans="1:35">
      <c r="A1804" s="12" t="s">
        <v>10907</v>
      </c>
      <c r="B1804" s="12" t="s">
        <v>90</v>
      </c>
      <c r="C1804" s="12" t="s">
        <v>10908</v>
      </c>
      <c r="D1804" s="12" t="s">
        <v>92</v>
      </c>
      <c r="E1804" s="12" t="s">
        <v>10909</v>
      </c>
      <c r="F1804" s="8" t="s">
        <v>50</v>
      </c>
      <c r="G1804" s="14" t="s">
        <v>10910</v>
      </c>
      <c r="H1804" s="8" t="s">
        <v>169</v>
      </c>
      <c r="I1804" s="8" t="s">
        <v>53</v>
      </c>
      <c r="J1804" s="16" t="s">
        <v>54</v>
      </c>
      <c r="K1804" s="8" t="s">
        <v>50</v>
      </c>
      <c r="L1804" s="8"/>
      <c r="O1804" s="9" t="s">
        <v>96</v>
      </c>
      <c r="P1804" s="16" t="s">
        <v>97</v>
      </c>
      <c r="Q1804" s="16" t="s">
        <v>98</v>
      </c>
      <c r="V1804" s="19" t="s">
        <v>170</v>
      </c>
      <c r="AA1804" s="23" t="s">
        <v>100</v>
      </c>
      <c r="AF1804" s="28" t="s">
        <v>10911</v>
      </c>
      <c r="AG1804" s="16" t="s">
        <v>56</v>
      </c>
      <c r="AI1804" s="16" t="s">
        <v>10912</v>
      </c>
    </row>
    <row r="1805" ht="16.5" spans="1:35">
      <c r="A1805" s="12" t="s">
        <v>10913</v>
      </c>
      <c r="B1805" s="12" t="s">
        <v>90</v>
      </c>
      <c r="C1805" s="12" t="s">
        <v>10914</v>
      </c>
      <c r="D1805" s="12" t="s">
        <v>92</v>
      </c>
      <c r="E1805" s="12" t="s">
        <v>10915</v>
      </c>
      <c r="F1805" s="8" t="s">
        <v>50</v>
      </c>
      <c r="G1805" s="14" t="s">
        <v>10916</v>
      </c>
      <c r="H1805" s="8" t="s">
        <v>169</v>
      </c>
      <c r="I1805" s="8" t="s">
        <v>53</v>
      </c>
      <c r="J1805" s="16" t="s">
        <v>54</v>
      </c>
      <c r="K1805" s="8" t="s">
        <v>50</v>
      </c>
      <c r="L1805" s="8"/>
      <c r="O1805" s="9" t="s">
        <v>96</v>
      </c>
      <c r="P1805" s="16" t="s">
        <v>97</v>
      </c>
      <c r="Q1805" s="16" t="s">
        <v>98</v>
      </c>
      <c r="V1805" s="19" t="s">
        <v>170</v>
      </c>
      <c r="AA1805" s="23" t="s">
        <v>100</v>
      </c>
      <c r="AF1805" s="28" t="s">
        <v>10917</v>
      </c>
      <c r="AG1805" s="16" t="s">
        <v>56</v>
      </c>
      <c r="AI1805" s="16" t="s">
        <v>10918</v>
      </c>
    </row>
    <row r="1806" ht="16.5" spans="1:35">
      <c r="A1806" s="12" t="s">
        <v>10919</v>
      </c>
      <c r="B1806" s="12" t="s">
        <v>90</v>
      </c>
      <c r="C1806" s="12" t="s">
        <v>10920</v>
      </c>
      <c r="D1806" s="12" t="s">
        <v>92</v>
      </c>
      <c r="E1806" s="12" t="s">
        <v>10921</v>
      </c>
      <c r="F1806" s="8" t="s">
        <v>50</v>
      </c>
      <c r="G1806" s="14" t="s">
        <v>10922</v>
      </c>
      <c r="H1806" s="8" t="s">
        <v>169</v>
      </c>
      <c r="I1806" s="8" t="s">
        <v>53</v>
      </c>
      <c r="J1806" s="16" t="s">
        <v>54</v>
      </c>
      <c r="K1806" s="8" t="s">
        <v>50</v>
      </c>
      <c r="L1806" s="8"/>
      <c r="O1806" s="9" t="s">
        <v>96</v>
      </c>
      <c r="P1806" s="16" t="s">
        <v>97</v>
      </c>
      <c r="Q1806" s="16" t="s">
        <v>98</v>
      </c>
      <c r="V1806" s="19" t="s">
        <v>170</v>
      </c>
      <c r="AA1806" s="23" t="s">
        <v>100</v>
      </c>
      <c r="AF1806" s="28" t="s">
        <v>10923</v>
      </c>
      <c r="AG1806" s="16" t="s">
        <v>56</v>
      </c>
      <c r="AI1806" s="16" t="s">
        <v>10924</v>
      </c>
    </row>
    <row r="1807" ht="16.5" spans="1:35">
      <c r="A1807" s="12" t="s">
        <v>10925</v>
      </c>
      <c r="B1807" s="12" t="s">
        <v>90</v>
      </c>
      <c r="C1807" s="12" t="s">
        <v>10926</v>
      </c>
      <c r="D1807" s="12" t="s">
        <v>92</v>
      </c>
      <c r="E1807" s="12" t="s">
        <v>10927</v>
      </c>
      <c r="F1807" s="8" t="s">
        <v>50</v>
      </c>
      <c r="G1807" s="14" t="s">
        <v>10928</v>
      </c>
      <c r="H1807" s="8" t="s">
        <v>169</v>
      </c>
      <c r="I1807" s="8" t="s">
        <v>53</v>
      </c>
      <c r="J1807" s="16" t="s">
        <v>54</v>
      </c>
      <c r="K1807" s="8" t="s">
        <v>50</v>
      </c>
      <c r="L1807" s="8"/>
      <c r="O1807" s="9" t="s">
        <v>96</v>
      </c>
      <c r="P1807" s="16" t="s">
        <v>97</v>
      </c>
      <c r="Q1807" s="16" t="s">
        <v>98</v>
      </c>
      <c r="V1807" s="19" t="s">
        <v>170</v>
      </c>
      <c r="AA1807" s="23" t="s">
        <v>100</v>
      </c>
      <c r="AF1807" s="28" t="s">
        <v>10929</v>
      </c>
      <c r="AG1807" s="16" t="s">
        <v>56</v>
      </c>
      <c r="AI1807" s="16" t="s">
        <v>10930</v>
      </c>
    </row>
    <row r="1808" ht="16.5" spans="1:35">
      <c r="A1808" s="12" t="s">
        <v>10931</v>
      </c>
      <c r="B1808" s="12" t="s">
        <v>90</v>
      </c>
      <c r="C1808" s="12" t="s">
        <v>10932</v>
      </c>
      <c r="D1808" s="12" t="s">
        <v>92</v>
      </c>
      <c r="E1808" s="12" t="s">
        <v>10933</v>
      </c>
      <c r="F1808" s="8" t="s">
        <v>50</v>
      </c>
      <c r="G1808" s="14" t="s">
        <v>10934</v>
      </c>
      <c r="H1808" s="8" t="s">
        <v>169</v>
      </c>
      <c r="I1808" s="8" t="s">
        <v>53</v>
      </c>
      <c r="J1808" s="16" t="s">
        <v>54</v>
      </c>
      <c r="K1808" s="8" t="s">
        <v>50</v>
      </c>
      <c r="L1808" s="8"/>
      <c r="O1808" s="9" t="s">
        <v>96</v>
      </c>
      <c r="P1808" s="16" t="s">
        <v>97</v>
      </c>
      <c r="Q1808" s="16" t="s">
        <v>98</v>
      </c>
      <c r="V1808" s="19" t="s">
        <v>170</v>
      </c>
      <c r="AA1808" s="23" t="s">
        <v>100</v>
      </c>
      <c r="AF1808" s="28" t="s">
        <v>10935</v>
      </c>
      <c r="AG1808" s="16" t="s">
        <v>56</v>
      </c>
      <c r="AI1808" s="16" t="s">
        <v>10936</v>
      </c>
    </row>
    <row r="1809" ht="16.5" spans="1:35">
      <c r="A1809" s="12" t="s">
        <v>10937</v>
      </c>
      <c r="B1809" s="12" t="s">
        <v>90</v>
      </c>
      <c r="C1809" s="12" t="s">
        <v>10938</v>
      </c>
      <c r="D1809" s="12" t="s">
        <v>92</v>
      </c>
      <c r="E1809" s="12" t="s">
        <v>10939</v>
      </c>
      <c r="F1809" s="8" t="s">
        <v>50</v>
      </c>
      <c r="G1809" s="14" t="s">
        <v>10940</v>
      </c>
      <c r="H1809" s="8" t="s">
        <v>169</v>
      </c>
      <c r="I1809" s="8" t="s">
        <v>53</v>
      </c>
      <c r="J1809" s="16" t="s">
        <v>54</v>
      </c>
      <c r="K1809" s="8" t="s">
        <v>50</v>
      </c>
      <c r="L1809" s="8"/>
      <c r="O1809" s="9" t="s">
        <v>96</v>
      </c>
      <c r="P1809" s="16" t="s">
        <v>97</v>
      </c>
      <c r="Q1809" s="16" t="s">
        <v>98</v>
      </c>
      <c r="V1809" s="19" t="s">
        <v>170</v>
      </c>
      <c r="AA1809" s="23" t="s">
        <v>100</v>
      </c>
      <c r="AF1809" s="28" t="s">
        <v>10941</v>
      </c>
      <c r="AG1809" s="16" t="s">
        <v>56</v>
      </c>
      <c r="AI1809" s="16" t="s">
        <v>10942</v>
      </c>
    </row>
    <row r="1810" ht="16.5" spans="1:35">
      <c r="A1810" s="12" t="s">
        <v>10943</v>
      </c>
      <c r="B1810" s="12" t="s">
        <v>90</v>
      </c>
      <c r="C1810" s="12" t="s">
        <v>10944</v>
      </c>
      <c r="D1810" s="12" t="s">
        <v>92</v>
      </c>
      <c r="E1810" s="12" t="s">
        <v>10945</v>
      </c>
      <c r="F1810" s="8" t="s">
        <v>50</v>
      </c>
      <c r="G1810" s="14" t="s">
        <v>10946</v>
      </c>
      <c r="H1810" s="8" t="s">
        <v>169</v>
      </c>
      <c r="I1810" s="8" t="s">
        <v>53</v>
      </c>
      <c r="J1810" s="16" t="s">
        <v>54</v>
      </c>
      <c r="K1810" s="8" t="s">
        <v>50</v>
      </c>
      <c r="L1810" s="8"/>
      <c r="O1810" s="9" t="s">
        <v>96</v>
      </c>
      <c r="P1810" s="16" t="s">
        <v>97</v>
      </c>
      <c r="Q1810" s="16" t="s">
        <v>98</v>
      </c>
      <c r="V1810" s="19" t="s">
        <v>170</v>
      </c>
      <c r="AA1810" s="23" t="s">
        <v>100</v>
      </c>
      <c r="AF1810" s="28" t="s">
        <v>10947</v>
      </c>
      <c r="AG1810" s="16" t="s">
        <v>56</v>
      </c>
      <c r="AI1810" s="16" t="s">
        <v>10948</v>
      </c>
    </row>
    <row r="1811" ht="16.5" spans="1:35">
      <c r="A1811" s="12" t="s">
        <v>10949</v>
      </c>
      <c r="B1811" s="12" t="s">
        <v>90</v>
      </c>
      <c r="C1811" s="12" t="s">
        <v>10950</v>
      </c>
      <c r="D1811" s="12" t="s">
        <v>92</v>
      </c>
      <c r="E1811" s="12" t="s">
        <v>10951</v>
      </c>
      <c r="F1811" s="8" t="s">
        <v>50</v>
      </c>
      <c r="G1811" s="14" t="s">
        <v>10952</v>
      </c>
      <c r="H1811" s="8" t="s">
        <v>169</v>
      </c>
      <c r="I1811" s="8" t="s">
        <v>53</v>
      </c>
      <c r="J1811" s="16" t="s">
        <v>54</v>
      </c>
      <c r="K1811" s="8" t="s">
        <v>50</v>
      </c>
      <c r="L1811" s="8"/>
      <c r="O1811" s="9" t="s">
        <v>96</v>
      </c>
      <c r="P1811" s="16" t="s">
        <v>97</v>
      </c>
      <c r="Q1811" s="16" t="s">
        <v>98</v>
      </c>
      <c r="V1811" s="19" t="s">
        <v>170</v>
      </c>
      <c r="AA1811" s="23" t="s">
        <v>100</v>
      </c>
      <c r="AF1811" s="28" t="s">
        <v>10953</v>
      </c>
      <c r="AG1811" s="16" t="s">
        <v>56</v>
      </c>
      <c r="AI1811" s="16" t="s">
        <v>10954</v>
      </c>
    </row>
    <row r="1812" ht="16.5" spans="1:35">
      <c r="A1812" s="12" t="s">
        <v>10955</v>
      </c>
      <c r="B1812" s="12" t="s">
        <v>90</v>
      </c>
      <c r="C1812" s="12" t="s">
        <v>10956</v>
      </c>
      <c r="D1812" s="12" t="s">
        <v>92</v>
      </c>
      <c r="E1812" s="12" t="s">
        <v>10957</v>
      </c>
      <c r="F1812" s="8" t="s">
        <v>50</v>
      </c>
      <c r="G1812" s="14" t="s">
        <v>10958</v>
      </c>
      <c r="H1812" s="8" t="s">
        <v>169</v>
      </c>
      <c r="I1812" s="8" t="s">
        <v>53</v>
      </c>
      <c r="J1812" s="16" t="s">
        <v>54</v>
      </c>
      <c r="K1812" s="8" t="s">
        <v>50</v>
      </c>
      <c r="L1812" s="8"/>
      <c r="O1812" s="9" t="s">
        <v>96</v>
      </c>
      <c r="P1812" s="16" t="s">
        <v>97</v>
      </c>
      <c r="Q1812" s="16" t="s">
        <v>98</v>
      </c>
      <c r="V1812" s="19" t="s">
        <v>170</v>
      </c>
      <c r="AA1812" s="23" t="s">
        <v>100</v>
      </c>
      <c r="AF1812" s="28" t="s">
        <v>10959</v>
      </c>
      <c r="AG1812" s="16" t="s">
        <v>56</v>
      </c>
      <c r="AI1812" s="16" t="s">
        <v>10960</v>
      </c>
    </row>
    <row r="1813" ht="16.5" spans="1:35">
      <c r="A1813" s="12" t="s">
        <v>10961</v>
      </c>
      <c r="B1813" s="12" t="s">
        <v>90</v>
      </c>
      <c r="C1813" s="12" t="s">
        <v>10962</v>
      </c>
      <c r="D1813" s="12" t="s">
        <v>92</v>
      </c>
      <c r="E1813" s="12" t="s">
        <v>10963</v>
      </c>
      <c r="F1813" s="8" t="s">
        <v>50</v>
      </c>
      <c r="G1813" s="14" t="s">
        <v>10964</v>
      </c>
      <c r="H1813" s="8" t="s">
        <v>169</v>
      </c>
      <c r="I1813" s="8" t="s">
        <v>53</v>
      </c>
      <c r="J1813" s="16" t="s">
        <v>54</v>
      </c>
      <c r="K1813" s="8" t="s">
        <v>50</v>
      </c>
      <c r="L1813" s="8"/>
      <c r="O1813" s="9" t="s">
        <v>96</v>
      </c>
      <c r="P1813" s="16" t="s">
        <v>97</v>
      </c>
      <c r="Q1813" s="16" t="s">
        <v>98</v>
      </c>
      <c r="V1813" s="19" t="s">
        <v>170</v>
      </c>
      <c r="AA1813" s="23" t="s">
        <v>100</v>
      </c>
      <c r="AF1813" s="28" t="s">
        <v>10965</v>
      </c>
      <c r="AG1813" s="16" t="s">
        <v>56</v>
      </c>
      <c r="AI1813" s="16" t="s">
        <v>10966</v>
      </c>
    </row>
    <row r="1814" ht="16.5" spans="1:35">
      <c r="A1814" s="12" t="s">
        <v>10967</v>
      </c>
      <c r="B1814" s="12" t="s">
        <v>90</v>
      </c>
      <c r="C1814" s="12" t="s">
        <v>10968</v>
      </c>
      <c r="D1814" s="12" t="s">
        <v>92</v>
      </c>
      <c r="E1814" s="12" t="s">
        <v>10969</v>
      </c>
      <c r="F1814" s="8" t="s">
        <v>50</v>
      </c>
      <c r="G1814" s="14" t="s">
        <v>10970</v>
      </c>
      <c r="H1814" s="8" t="s">
        <v>169</v>
      </c>
      <c r="I1814" s="8" t="s">
        <v>53</v>
      </c>
      <c r="J1814" s="16" t="s">
        <v>54</v>
      </c>
      <c r="K1814" s="8" t="s">
        <v>50</v>
      </c>
      <c r="L1814" s="8"/>
      <c r="O1814" s="9" t="s">
        <v>96</v>
      </c>
      <c r="P1814" s="16" t="s">
        <v>97</v>
      </c>
      <c r="Q1814" s="16" t="s">
        <v>98</v>
      </c>
      <c r="V1814" s="19" t="s">
        <v>170</v>
      </c>
      <c r="AA1814" s="23" t="s">
        <v>100</v>
      </c>
      <c r="AF1814" s="28" t="s">
        <v>10971</v>
      </c>
      <c r="AG1814" s="16" t="s">
        <v>56</v>
      </c>
      <c r="AI1814" s="16" t="s">
        <v>10972</v>
      </c>
    </row>
    <row r="1815" ht="16.5" spans="1:35">
      <c r="A1815" s="12" t="s">
        <v>10973</v>
      </c>
      <c r="B1815" s="12" t="s">
        <v>90</v>
      </c>
      <c r="C1815" s="12" t="s">
        <v>10974</v>
      </c>
      <c r="D1815" s="12" t="s">
        <v>92</v>
      </c>
      <c r="E1815" s="12" t="s">
        <v>10975</v>
      </c>
      <c r="F1815" s="8" t="s">
        <v>50</v>
      </c>
      <c r="G1815" s="14" t="s">
        <v>10976</v>
      </c>
      <c r="H1815" s="8" t="s">
        <v>169</v>
      </c>
      <c r="I1815" s="8" t="s">
        <v>53</v>
      </c>
      <c r="J1815" s="16" t="s">
        <v>54</v>
      </c>
      <c r="K1815" s="8" t="s">
        <v>50</v>
      </c>
      <c r="L1815" s="8"/>
      <c r="O1815" s="9" t="s">
        <v>96</v>
      </c>
      <c r="P1815" s="16" t="s">
        <v>97</v>
      </c>
      <c r="Q1815" s="16" t="s">
        <v>98</v>
      </c>
      <c r="V1815" s="19" t="s">
        <v>170</v>
      </c>
      <c r="AA1815" s="23" t="s">
        <v>100</v>
      </c>
      <c r="AF1815" s="28" t="s">
        <v>10977</v>
      </c>
      <c r="AG1815" s="16" t="s">
        <v>56</v>
      </c>
      <c r="AI1815" s="16" t="s">
        <v>10978</v>
      </c>
    </row>
    <row r="1816" ht="16.5" spans="1:35">
      <c r="A1816" s="12" t="s">
        <v>10979</v>
      </c>
      <c r="B1816" s="12" t="s">
        <v>90</v>
      </c>
      <c r="C1816" s="12" t="s">
        <v>10980</v>
      </c>
      <c r="D1816" s="12" t="s">
        <v>92</v>
      </c>
      <c r="E1816" s="12" t="s">
        <v>10981</v>
      </c>
      <c r="F1816" s="8" t="s">
        <v>50</v>
      </c>
      <c r="G1816" s="14" t="s">
        <v>10982</v>
      </c>
      <c r="H1816" s="8" t="s">
        <v>169</v>
      </c>
      <c r="I1816" s="8" t="s">
        <v>53</v>
      </c>
      <c r="J1816" s="16" t="s">
        <v>54</v>
      </c>
      <c r="K1816" s="8" t="s">
        <v>50</v>
      </c>
      <c r="L1816" s="8"/>
      <c r="O1816" s="9" t="s">
        <v>96</v>
      </c>
      <c r="P1816" s="16" t="s">
        <v>97</v>
      </c>
      <c r="Q1816" s="16" t="s">
        <v>98</v>
      </c>
      <c r="V1816" s="19" t="s">
        <v>170</v>
      </c>
      <c r="AA1816" s="23" t="s">
        <v>100</v>
      </c>
      <c r="AF1816" s="28" t="s">
        <v>10983</v>
      </c>
      <c r="AG1816" s="16" t="s">
        <v>56</v>
      </c>
      <c r="AI1816" s="16" t="s">
        <v>10984</v>
      </c>
    </row>
    <row r="1817" ht="16.5" spans="1:35">
      <c r="A1817" s="12" t="s">
        <v>10985</v>
      </c>
      <c r="B1817" s="12" t="s">
        <v>90</v>
      </c>
      <c r="C1817" s="12" t="s">
        <v>10986</v>
      </c>
      <c r="D1817" s="12" t="s">
        <v>92</v>
      </c>
      <c r="E1817" s="12" t="s">
        <v>10987</v>
      </c>
      <c r="F1817" s="8" t="s">
        <v>50</v>
      </c>
      <c r="G1817" s="14" t="s">
        <v>10988</v>
      </c>
      <c r="H1817" s="8" t="s">
        <v>169</v>
      </c>
      <c r="I1817" s="8" t="s">
        <v>53</v>
      </c>
      <c r="J1817" s="16" t="s">
        <v>54</v>
      </c>
      <c r="K1817" s="8" t="s">
        <v>50</v>
      </c>
      <c r="L1817" s="8"/>
      <c r="O1817" s="9" t="s">
        <v>96</v>
      </c>
      <c r="P1817" s="16" t="s">
        <v>97</v>
      </c>
      <c r="Q1817" s="16" t="s">
        <v>98</v>
      </c>
      <c r="V1817" s="19" t="s">
        <v>170</v>
      </c>
      <c r="AA1817" s="23" t="s">
        <v>100</v>
      </c>
      <c r="AF1817" s="28" t="s">
        <v>10989</v>
      </c>
      <c r="AG1817" s="16" t="s">
        <v>56</v>
      </c>
      <c r="AI1817" s="16" t="s">
        <v>10990</v>
      </c>
    </row>
    <row r="1818" ht="16.5" spans="1:35">
      <c r="A1818" s="12" t="s">
        <v>10991</v>
      </c>
      <c r="B1818" s="12" t="s">
        <v>90</v>
      </c>
      <c r="C1818" s="12" t="s">
        <v>10992</v>
      </c>
      <c r="D1818" s="12" t="s">
        <v>92</v>
      </c>
      <c r="E1818" s="12" t="s">
        <v>10993</v>
      </c>
      <c r="F1818" s="8" t="s">
        <v>50</v>
      </c>
      <c r="G1818" s="14" t="s">
        <v>10994</v>
      </c>
      <c r="H1818" s="8" t="s">
        <v>169</v>
      </c>
      <c r="I1818" s="8" t="s">
        <v>53</v>
      </c>
      <c r="J1818" s="16" t="s">
        <v>54</v>
      </c>
      <c r="K1818" s="8" t="s">
        <v>50</v>
      </c>
      <c r="L1818" s="8"/>
      <c r="O1818" s="9" t="s">
        <v>96</v>
      </c>
      <c r="P1818" s="16" t="s">
        <v>97</v>
      </c>
      <c r="Q1818" s="16" t="s">
        <v>98</v>
      </c>
      <c r="V1818" s="19" t="s">
        <v>170</v>
      </c>
      <c r="AA1818" s="23" t="s">
        <v>100</v>
      </c>
      <c r="AF1818" s="28" t="s">
        <v>10995</v>
      </c>
      <c r="AG1818" s="16" t="s">
        <v>56</v>
      </c>
      <c r="AI1818" s="16" t="s">
        <v>10996</v>
      </c>
    </row>
    <row r="1819" ht="16.5" spans="1:35">
      <c r="A1819" s="12" t="s">
        <v>10997</v>
      </c>
      <c r="B1819" s="12" t="s">
        <v>90</v>
      </c>
      <c r="C1819" s="12" t="s">
        <v>10998</v>
      </c>
      <c r="D1819" s="12" t="s">
        <v>92</v>
      </c>
      <c r="E1819" s="12" t="s">
        <v>10999</v>
      </c>
      <c r="F1819" s="8" t="s">
        <v>50</v>
      </c>
      <c r="G1819" s="14" t="s">
        <v>11000</v>
      </c>
      <c r="H1819" s="8" t="s">
        <v>169</v>
      </c>
      <c r="I1819" s="8" t="s">
        <v>53</v>
      </c>
      <c r="J1819" s="16" t="s">
        <v>54</v>
      </c>
      <c r="K1819" s="8" t="s">
        <v>50</v>
      </c>
      <c r="L1819" s="8"/>
      <c r="O1819" s="9" t="s">
        <v>96</v>
      </c>
      <c r="P1819" s="16" t="s">
        <v>97</v>
      </c>
      <c r="Q1819" s="16" t="s">
        <v>98</v>
      </c>
      <c r="V1819" s="19" t="s">
        <v>170</v>
      </c>
      <c r="AA1819" s="23" t="s">
        <v>100</v>
      </c>
      <c r="AF1819" s="28" t="s">
        <v>11001</v>
      </c>
      <c r="AG1819" s="16" t="s">
        <v>56</v>
      </c>
      <c r="AI1819" s="16" t="s">
        <v>11002</v>
      </c>
    </row>
    <row r="1820" ht="16.5" spans="1:35">
      <c r="A1820" s="12" t="s">
        <v>11003</v>
      </c>
      <c r="B1820" s="12" t="s">
        <v>90</v>
      </c>
      <c r="C1820" s="12" t="s">
        <v>11004</v>
      </c>
      <c r="D1820" s="12" t="s">
        <v>92</v>
      </c>
      <c r="E1820" s="12" t="s">
        <v>11005</v>
      </c>
      <c r="F1820" s="8" t="s">
        <v>50</v>
      </c>
      <c r="G1820" s="14" t="s">
        <v>11006</v>
      </c>
      <c r="H1820" s="8" t="s">
        <v>169</v>
      </c>
      <c r="I1820" s="8" t="s">
        <v>53</v>
      </c>
      <c r="J1820" s="16" t="s">
        <v>54</v>
      </c>
      <c r="K1820" s="8" t="s">
        <v>50</v>
      </c>
      <c r="L1820" s="8"/>
      <c r="O1820" s="9" t="s">
        <v>96</v>
      </c>
      <c r="P1820" s="16" t="s">
        <v>97</v>
      </c>
      <c r="Q1820" s="16" t="s">
        <v>98</v>
      </c>
      <c r="V1820" s="19" t="s">
        <v>170</v>
      </c>
      <c r="AA1820" s="23" t="s">
        <v>100</v>
      </c>
      <c r="AF1820" s="28" t="s">
        <v>11007</v>
      </c>
      <c r="AG1820" s="16" t="s">
        <v>56</v>
      </c>
      <c r="AI1820" s="16" t="s">
        <v>11008</v>
      </c>
    </row>
    <row r="1821" ht="16.5" spans="1:35">
      <c r="A1821" s="12" t="s">
        <v>11009</v>
      </c>
      <c r="B1821" s="12" t="s">
        <v>90</v>
      </c>
      <c r="C1821" s="12" t="s">
        <v>11010</v>
      </c>
      <c r="D1821" s="12" t="s">
        <v>92</v>
      </c>
      <c r="E1821" s="12" t="s">
        <v>11011</v>
      </c>
      <c r="F1821" s="8" t="s">
        <v>50</v>
      </c>
      <c r="G1821" s="14" t="s">
        <v>11012</v>
      </c>
      <c r="H1821" s="8" t="s">
        <v>169</v>
      </c>
      <c r="I1821" s="8" t="s">
        <v>53</v>
      </c>
      <c r="J1821" s="16" t="s">
        <v>54</v>
      </c>
      <c r="K1821" s="8" t="s">
        <v>50</v>
      </c>
      <c r="L1821" s="8"/>
      <c r="O1821" s="9" t="s">
        <v>96</v>
      </c>
      <c r="P1821" s="16" t="s">
        <v>97</v>
      </c>
      <c r="Q1821" s="16" t="s">
        <v>98</v>
      </c>
      <c r="V1821" s="19" t="s">
        <v>170</v>
      </c>
      <c r="AA1821" s="23" t="s">
        <v>100</v>
      </c>
      <c r="AF1821" s="28" t="s">
        <v>11013</v>
      </c>
      <c r="AG1821" s="16" t="s">
        <v>56</v>
      </c>
      <c r="AI1821" s="16" t="s">
        <v>11014</v>
      </c>
    </row>
    <row r="1822" ht="16.5" spans="1:35">
      <c r="A1822" s="12" t="s">
        <v>11015</v>
      </c>
      <c r="B1822" s="12" t="s">
        <v>90</v>
      </c>
      <c r="C1822" s="12" t="s">
        <v>11016</v>
      </c>
      <c r="D1822" s="12" t="s">
        <v>92</v>
      </c>
      <c r="E1822" s="12" t="s">
        <v>11017</v>
      </c>
      <c r="F1822" s="8" t="s">
        <v>50</v>
      </c>
      <c r="G1822" s="14" t="s">
        <v>11018</v>
      </c>
      <c r="H1822" s="8" t="s">
        <v>169</v>
      </c>
      <c r="I1822" s="8" t="s">
        <v>53</v>
      </c>
      <c r="J1822" s="16" t="s">
        <v>54</v>
      </c>
      <c r="K1822" s="8" t="s">
        <v>50</v>
      </c>
      <c r="L1822" s="8"/>
      <c r="O1822" s="9" t="s">
        <v>96</v>
      </c>
      <c r="P1822" s="16" t="s">
        <v>97</v>
      </c>
      <c r="Q1822" s="16" t="s">
        <v>98</v>
      </c>
      <c r="V1822" s="19" t="s">
        <v>170</v>
      </c>
      <c r="AA1822" s="23" t="s">
        <v>100</v>
      </c>
      <c r="AF1822" s="28" t="s">
        <v>11019</v>
      </c>
      <c r="AG1822" s="16" t="s">
        <v>56</v>
      </c>
      <c r="AI1822" s="16" t="s">
        <v>11020</v>
      </c>
    </row>
    <row r="1823" ht="16.5" spans="1:35">
      <c r="A1823" s="12" t="s">
        <v>11021</v>
      </c>
      <c r="B1823" s="12" t="s">
        <v>90</v>
      </c>
      <c r="C1823" s="12" t="s">
        <v>11022</v>
      </c>
      <c r="D1823" s="12" t="s">
        <v>92</v>
      </c>
      <c r="E1823" s="12" t="s">
        <v>11023</v>
      </c>
      <c r="F1823" s="8" t="s">
        <v>50</v>
      </c>
      <c r="G1823" s="14" t="s">
        <v>11024</v>
      </c>
      <c r="H1823" s="8" t="s">
        <v>169</v>
      </c>
      <c r="I1823" s="8" t="s">
        <v>53</v>
      </c>
      <c r="J1823" s="16" t="s">
        <v>54</v>
      </c>
      <c r="K1823" s="8" t="s">
        <v>50</v>
      </c>
      <c r="L1823" s="8"/>
      <c r="O1823" s="9" t="s">
        <v>96</v>
      </c>
      <c r="P1823" s="16" t="s">
        <v>97</v>
      </c>
      <c r="Q1823" s="16" t="s">
        <v>98</v>
      </c>
      <c r="V1823" s="19" t="s">
        <v>170</v>
      </c>
      <c r="AA1823" s="23" t="s">
        <v>100</v>
      </c>
      <c r="AF1823" s="28" t="s">
        <v>11025</v>
      </c>
      <c r="AG1823" s="16" t="s">
        <v>56</v>
      </c>
      <c r="AI1823" s="16" t="s">
        <v>11026</v>
      </c>
    </row>
    <row r="1824" ht="16.5" spans="1:35">
      <c r="A1824" s="12" t="s">
        <v>11027</v>
      </c>
      <c r="B1824" s="12" t="s">
        <v>90</v>
      </c>
      <c r="C1824" s="12" t="s">
        <v>11028</v>
      </c>
      <c r="D1824" s="12" t="s">
        <v>92</v>
      </c>
      <c r="E1824" s="12" t="s">
        <v>11029</v>
      </c>
      <c r="F1824" s="8" t="s">
        <v>50</v>
      </c>
      <c r="G1824" s="14" t="s">
        <v>11030</v>
      </c>
      <c r="H1824" s="8" t="s">
        <v>169</v>
      </c>
      <c r="I1824" s="8" t="s">
        <v>53</v>
      </c>
      <c r="J1824" s="16" t="s">
        <v>54</v>
      </c>
      <c r="K1824" s="8" t="s">
        <v>50</v>
      </c>
      <c r="L1824" s="8"/>
      <c r="O1824" s="9" t="s">
        <v>96</v>
      </c>
      <c r="P1824" s="16" t="s">
        <v>97</v>
      </c>
      <c r="Q1824" s="16" t="s">
        <v>98</v>
      </c>
      <c r="V1824" s="19" t="s">
        <v>170</v>
      </c>
      <c r="AA1824" s="23" t="s">
        <v>100</v>
      </c>
      <c r="AF1824" s="28" t="s">
        <v>11031</v>
      </c>
      <c r="AG1824" s="16" t="s">
        <v>56</v>
      </c>
      <c r="AI1824" s="16" t="s">
        <v>11032</v>
      </c>
    </row>
    <row r="1825" ht="16.5" spans="1:35">
      <c r="A1825" s="12" t="s">
        <v>11033</v>
      </c>
      <c r="B1825" s="12" t="s">
        <v>90</v>
      </c>
      <c r="C1825" s="12" t="s">
        <v>11034</v>
      </c>
      <c r="D1825" s="12" t="s">
        <v>92</v>
      </c>
      <c r="E1825" s="12" t="s">
        <v>11035</v>
      </c>
      <c r="F1825" s="8" t="s">
        <v>50</v>
      </c>
      <c r="G1825" s="14" t="s">
        <v>11036</v>
      </c>
      <c r="H1825" s="8" t="s">
        <v>169</v>
      </c>
      <c r="I1825" s="8" t="s">
        <v>53</v>
      </c>
      <c r="J1825" s="16" t="s">
        <v>54</v>
      </c>
      <c r="K1825" s="8" t="s">
        <v>50</v>
      </c>
      <c r="L1825" s="8"/>
      <c r="O1825" s="9" t="s">
        <v>96</v>
      </c>
      <c r="P1825" s="16" t="s">
        <v>97</v>
      </c>
      <c r="Q1825" s="16" t="s">
        <v>98</v>
      </c>
      <c r="V1825" s="19" t="s">
        <v>170</v>
      </c>
      <c r="AA1825" s="23" t="s">
        <v>100</v>
      </c>
      <c r="AF1825" s="28" t="s">
        <v>11037</v>
      </c>
      <c r="AG1825" s="16" t="s">
        <v>56</v>
      </c>
      <c r="AI1825" s="16" t="s">
        <v>11038</v>
      </c>
    </row>
    <row r="1826" ht="16.5" spans="1:35">
      <c r="A1826" s="12" t="s">
        <v>11039</v>
      </c>
      <c r="B1826" s="12" t="s">
        <v>90</v>
      </c>
      <c r="C1826" s="12" t="s">
        <v>11040</v>
      </c>
      <c r="D1826" s="12" t="s">
        <v>92</v>
      </c>
      <c r="E1826" s="12" t="s">
        <v>11041</v>
      </c>
      <c r="F1826" s="8" t="s">
        <v>50</v>
      </c>
      <c r="G1826" s="14" t="s">
        <v>11042</v>
      </c>
      <c r="H1826" s="8" t="s">
        <v>169</v>
      </c>
      <c r="I1826" s="8" t="s">
        <v>53</v>
      </c>
      <c r="J1826" s="16" t="s">
        <v>54</v>
      </c>
      <c r="K1826" s="8" t="s">
        <v>50</v>
      </c>
      <c r="L1826" s="8"/>
      <c r="O1826" s="9" t="s">
        <v>96</v>
      </c>
      <c r="P1826" s="16" t="s">
        <v>97</v>
      </c>
      <c r="Q1826" s="16" t="s">
        <v>98</v>
      </c>
      <c r="V1826" s="19" t="s">
        <v>170</v>
      </c>
      <c r="AA1826" s="23" t="s">
        <v>100</v>
      </c>
      <c r="AF1826" s="28" t="s">
        <v>11043</v>
      </c>
      <c r="AG1826" s="16" t="s">
        <v>56</v>
      </c>
      <c r="AI1826" s="16" t="s">
        <v>11044</v>
      </c>
    </row>
    <row r="1827" ht="16.5" spans="1:35">
      <c r="A1827" s="12" t="s">
        <v>11045</v>
      </c>
      <c r="B1827" s="12" t="s">
        <v>90</v>
      </c>
      <c r="C1827" s="12" t="s">
        <v>11046</v>
      </c>
      <c r="D1827" s="12" t="s">
        <v>92</v>
      </c>
      <c r="E1827" s="12" t="s">
        <v>11047</v>
      </c>
      <c r="F1827" s="8" t="s">
        <v>50</v>
      </c>
      <c r="G1827" s="14" t="s">
        <v>11048</v>
      </c>
      <c r="H1827" s="8" t="s">
        <v>169</v>
      </c>
      <c r="I1827" s="8" t="s">
        <v>53</v>
      </c>
      <c r="J1827" s="16" t="s">
        <v>54</v>
      </c>
      <c r="K1827" s="8" t="s">
        <v>50</v>
      </c>
      <c r="L1827" s="8"/>
      <c r="O1827" s="9" t="s">
        <v>96</v>
      </c>
      <c r="P1827" s="16" t="s">
        <v>97</v>
      </c>
      <c r="Q1827" s="16" t="s">
        <v>98</v>
      </c>
      <c r="V1827" s="19" t="s">
        <v>170</v>
      </c>
      <c r="AA1827" s="23" t="s">
        <v>100</v>
      </c>
      <c r="AF1827" s="28" t="s">
        <v>11049</v>
      </c>
      <c r="AG1827" s="16" t="s">
        <v>56</v>
      </c>
      <c r="AI1827" s="16" t="s">
        <v>11050</v>
      </c>
    </row>
    <row r="1828" ht="16.5" spans="1:35">
      <c r="A1828" s="12" t="s">
        <v>11051</v>
      </c>
      <c r="B1828" s="12" t="s">
        <v>90</v>
      </c>
      <c r="C1828" s="12" t="s">
        <v>11052</v>
      </c>
      <c r="D1828" s="12" t="s">
        <v>92</v>
      </c>
      <c r="E1828" s="12" t="s">
        <v>11053</v>
      </c>
      <c r="F1828" s="8" t="s">
        <v>50</v>
      </c>
      <c r="G1828" s="14" t="s">
        <v>11054</v>
      </c>
      <c r="H1828" s="8" t="s">
        <v>169</v>
      </c>
      <c r="I1828" s="8" t="s">
        <v>53</v>
      </c>
      <c r="J1828" s="16" t="s">
        <v>54</v>
      </c>
      <c r="K1828" s="8" t="s">
        <v>50</v>
      </c>
      <c r="L1828" s="8"/>
      <c r="O1828" s="9" t="s">
        <v>96</v>
      </c>
      <c r="P1828" s="16" t="s">
        <v>97</v>
      </c>
      <c r="Q1828" s="16" t="s">
        <v>98</v>
      </c>
      <c r="V1828" s="19" t="s">
        <v>170</v>
      </c>
      <c r="AA1828" s="23" t="s">
        <v>100</v>
      </c>
      <c r="AF1828" s="28" t="s">
        <v>11055</v>
      </c>
      <c r="AG1828" s="16" t="s">
        <v>56</v>
      </c>
      <c r="AI1828" s="16" t="s">
        <v>11056</v>
      </c>
    </row>
    <row r="1829" ht="16.5" spans="1:35">
      <c r="A1829" s="12" t="s">
        <v>11057</v>
      </c>
      <c r="B1829" s="12" t="s">
        <v>90</v>
      </c>
      <c r="C1829" s="12" t="s">
        <v>11058</v>
      </c>
      <c r="D1829" s="12" t="s">
        <v>92</v>
      </c>
      <c r="E1829" s="12" t="s">
        <v>11059</v>
      </c>
      <c r="F1829" s="8" t="s">
        <v>50</v>
      </c>
      <c r="G1829" s="14" t="s">
        <v>11060</v>
      </c>
      <c r="H1829" s="8" t="s">
        <v>169</v>
      </c>
      <c r="I1829" s="8" t="s">
        <v>53</v>
      </c>
      <c r="J1829" s="16" t="s">
        <v>54</v>
      </c>
      <c r="K1829" s="8" t="s">
        <v>50</v>
      </c>
      <c r="L1829" s="8"/>
      <c r="O1829" s="9" t="s">
        <v>96</v>
      </c>
      <c r="P1829" s="16" t="s">
        <v>97</v>
      </c>
      <c r="Q1829" s="16" t="s">
        <v>98</v>
      </c>
      <c r="V1829" s="19" t="s">
        <v>170</v>
      </c>
      <c r="AA1829" s="23" t="s">
        <v>100</v>
      </c>
      <c r="AF1829" s="28" t="s">
        <v>11061</v>
      </c>
      <c r="AG1829" s="16" t="s">
        <v>56</v>
      </c>
      <c r="AI1829" s="16" t="s">
        <v>11062</v>
      </c>
    </row>
    <row r="1830" ht="16.5" spans="1:35">
      <c r="A1830" s="12" t="s">
        <v>11063</v>
      </c>
      <c r="B1830" s="12" t="s">
        <v>90</v>
      </c>
      <c r="C1830" s="12" t="s">
        <v>11064</v>
      </c>
      <c r="D1830" s="12" t="s">
        <v>92</v>
      </c>
      <c r="E1830" s="12" t="s">
        <v>11065</v>
      </c>
      <c r="F1830" s="8" t="s">
        <v>50</v>
      </c>
      <c r="G1830" s="14" t="s">
        <v>11066</v>
      </c>
      <c r="H1830" s="8" t="s">
        <v>169</v>
      </c>
      <c r="I1830" s="8" t="s">
        <v>53</v>
      </c>
      <c r="J1830" s="16" t="s">
        <v>54</v>
      </c>
      <c r="K1830" s="8" t="s">
        <v>50</v>
      </c>
      <c r="L1830" s="8"/>
      <c r="O1830" s="9" t="s">
        <v>96</v>
      </c>
      <c r="P1830" s="16" t="s">
        <v>97</v>
      </c>
      <c r="Q1830" s="16" t="s">
        <v>98</v>
      </c>
      <c r="V1830" s="19" t="s">
        <v>170</v>
      </c>
      <c r="AA1830" s="23" t="s">
        <v>100</v>
      </c>
      <c r="AF1830" s="28" t="s">
        <v>11067</v>
      </c>
      <c r="AG1830" s="16" t="s">
        <v>56</v>
      </c>
      <c r="AI1830" s="16" t="s">
        <v>11068</v>
      </c>
    </row>
    <row r="1831" ht="16.5" spans="1:35">
      <c r="A1831" s="12" t="s">
        <v>11069</v>
      </c>
      <c r="B1831" s="12" t="s">
        <v>90</v>
      </c>
      <c r="C1831" s="12" t="s">
        <v>11070</v>
      </c>
      <c r="D1831" s="12" t="s">
        <v>92</v>
      </c>
      <c r="E1831" s="12" t="s">
        <v>11071</v>
      </c>
      <c r="F1831" s="8" t="s">
        <v>50</v>
      </c>
      <c r="G1831" s="14" t="s">
        <v>11072</v>
      </c>
      <c r="H1831" s="8" t="s">
        <v>169</v>
      </c>
      <c r="I1831" s="8" t="s">
        <v>53</v>
      </c>
      <c r="J1831" s="16" t="s">
        <v>54</v>
      </c>
      <c r="K1831" s="8" t="s">
        <v>50</v>
      </c>
      <c r="L1831" s="8"/>
      <c r="O1831" s="9" t="s">
        <v>96</v>
      </c>
      <c r="P1831" s="16" t="s">
        <v>97</v>
      </c>
      <c r="Q1831" s="16" t="s">
        <v>98</v>
      </c>
      <c r="V1831" s="19" t="s">
        <v>170</v>
      </c>
      <c r="AA1831" s="23" t="s">
        <v>100</v>
      </c>
      <c r="AF1831" s="28" t="s">
        <v>11073</v>
      </c>
      <c r="AG1831" s="16" t="s">
        <v>56</v>
      </c>
      <c r="AI1831" s="16" t="s">
        <v>11074</v>
      </c>
    </row>
    <row r="1832" ht="16.5" spans="1:35">
      <c r="A1832" s="12" t="s">
        <v>11075</v>
      </c>
      <c r="B1832" s="12" t="s">
        <v>90</v>
      </c>
      <c r="C1832" s="12" t="s">
        <v>11076</v>
      </c>
      <c r="D1832" s="12" t="s">
        <v>92</v>
      </c>
      <c r="E1832" s="12" t="s">
        <v>11077</v>
      </c>
      <c r="F1832" s="8" t="s">
        <v>50</v>
      </c>
      <c r="G1832" s="14" t="s">
        <v>11078</v>
      </c>
      <c r="H1832" s="8" t="s">
        <v>169</v>
      </c>
      <c r="I1832" s="8" t="s">
        <v>53</v>
      </c>
      <c r="J1832" s="16" t="s">
        <v>54</v>
      </c>
      <c r="K1832" s="8" t="s">
        <v>50</v>
      </c>
      <c r="L1832" s="8"/>
      <c r="O1832" s="9" t="s">
        <v>96</v>
      </c>
      <c r="P1832" s="16" t="s">
        <v>97</v>
      </c>
      <c r="Q1832" s="16" t="s">
        <v>98</v>
      </c>
      <c r="V1832" s="19" t="s">
        <v>170</v>
      </c>
      <c r="AA1832" s="23" t="s">
        <v>100</v>
      </c>
      <c r="AF1832" s="28" t="s">
        <v>11079</v>
      </c>
      <c r="AG1832" s="16" t="s">
        <v>56</v>
      </c>
      <c r="AI1832" s="16" t="s">
        <v>11080</v>
      </c>
    </row>
    <row r="1833" ht="16.5" spans="1:35">
      <c r="A1833" s="12" t="s">
        <v>11081</v>
      </c>
      <c r="B1833" s="12" t="s">
        <v>90</v>
      </c>
      <c r="C1833" s="12" t="s">
        <v>11082</v>
      </c>
      <c r="D1833" s="12" t="s">
        <v>92</v>
      </c>
      <c r="E1833" s="12" t="s">
        <v>11083</v>
      </c>
      <c r="F1833" s="8" t="s">
        <v>50</v>
      </c>
      <c r="G1833" s="14" t="s">
        <v>11084</v>
      </c>
      <c r="H1833" s="8" t="s">
        <v>169</v>
      </c>
      <c r="I1833" s="8" t="s">
        <v>53</v>
      </c>
      <c r="J1833" s="16" t="s">
        <v>54</v>
      </c>
      <c r="K1833" s="8" t="s">
        <v>50</v>
      </c>
      <c r="L1833" s="8"/>
      <c r="O1833" s="9" t="s">
        <v>96</v>
      </c>
      <c r="P1833" s="16" t="s">
        <v>97</v>
      </c>
      <c r="Q1833" s="16" t="s">
        <v>98</v>
      </c>
      <c r="V1833" s="19" t="s">
        <v>170</v>
      </c>
      <c r="AA1833" s="23" t="s">
        <v>100</v>
      </c>
      <c r="AF1833" s="28" t="s">
        <v>11085</v>
      </c>
      <c r="AG1833" s="16" t="s">
        <v>56</v>
      </c>
      <c r="AI1833" s="16" t="s">
        <v>11086</v>
      </c>
    </row>
    <row r="1834" ht="16.5" spans="1:35">
      <c r="A1834" s="12" t="s">
        <v>11087</v>
      </c>
      <c r="B1834" s="12" t="s">
        <v>90</v>
      </c>
      <c r="C1834" s="12" t="s">
        <v>11088</v>
      </c>
      <c r="D1834" s="12" t="s">
        <v>92</v>
      </c>
      <c r="E1834" s="12" t="s">
        <v>11089</v>
      </c>
      <c r="F1834" s="8" t="s">
        <v>50</v>
      </c>
      <c r="G1834" s="14" t="s">
        <v>11090</v>
      </c>
      <c r="H1834" s="8" t="s">
        <v>169</v>
      </c>
      <c r="I1834" s="8" t="s">
        <v>53</v>
      </c>
      <c r="J1834" s="16" t="s">
        <v>54</v>
      </c>
      <c r="K1834" s="8" t="s">
        <v>50</v>
      </c>
      <c r="L1834" s="8"/>
      <c r="O1834" s="9" t="s">
        <v>96</v>
      </c>
      <c r="P1834" s="16" t="s">
        <v>97</v>
      </c>
      <c r="Q1834" s="16" t="s">
        <v>98</v>
      </c>
      <c r="V1834" s="19" t="s">
        <v>170</v>
      </c>
      <c r="AA1834" s="23" t="s">
        <v>100</v>
      </c>
      <c r="AF1834" s="28" t="s">
        <v>11091</v>
      </c>
      <c r="AG1834" s="16" t="s">
        <v>56</v>
      </c>
      <c r="AI1834" s="16" t="s">
        <v>11092</v>
      </c>
    </row>
    <row r="1835" ht="16.5" spans="1:35">
      <c r="A1835" s="12" t="s">
        <v>11093</v>
      </c>
      <c r="B1835" s="12" t="s">
        <v>90</v>
      </c>
      <c r="C1835" s="12" t="s">
        <v>11094</v>
      </c>
      <c r="D1835" s="12" t="s">
        <v>92</v>
      </c>
      <c r="E1835" s="12" t="s">
        <v>11095</v>
      </c>
      <c r="F1835" s="8" t="s">
        <v>50</v>
      </c>
      <c r="G1835" s="14" t="s">
        <v>11096</v>
      </c>
      <c r="H1835" s="8" t="s">
        <v>169</v>
      </c>
      <c r="I1835" s="8" t="s">
        <v>53</v>
      </c>
      <c r="J1835" s="16" t="s">
        <v>54</v>
      </c>
      <c r="K1835" s="8" t="s">
        <v>50</v>
      </c>
      <c r="L1835" s="8"/>
      <c r="O1835" s="9" t="s">
        <v>96</v>
      </c>
      <c r="P1835" s="16" t="s">
        <v>97</v>
      </c>
      <c r="Q1835" s="16" t="s">
        <v>98</v>
      </c>
      <c r="V1835" s="19" t="s">
        <v>170</v>
      </c>
      <c r="AA1835" s="23" t="s">
        <v>100</v>
      </c>
      <c r="AF1835" s="28" t="s">
        <v>11097</v>
      </c>
      <c r="AG1835" s="16" t="s">
        <v>56</v>
      </c>
      <c r="AI1835" s="16" t="s">
        <v>11098</v>
      </c>
    </row>
    <row r="1836" ht="16.5" spans="1:35">
      <c r="A1836" s="12" t="s">
        <v>11099</v>
      </c>
      <c r="B1836" s="12" t="s">
        <v>90</v>
      </c>
      <c r="C1836" s="12" t="s">
        <v>11100</v>
      </c>
      <c r="D1836" s="12" t="s">
        <v>92</v>
      </c>
      <c r="E1836" s="12" t="s">
        <v>11101</v>
      </c>
      <c r="F1836" s="8" t="s">
        <v>50</v>
      </c>
      <c r="G1836" s="14" t="s">
        <v>11102</v>
      </c>
      <c r="H1836" s="8" t="s">
        <v>169</v>
      </c>
      <c r="I1836" s="8" t="s">
        <v>53</v>
      </c>
      <c r="J1836" s="16" t="s">
        <v>54</v>
      </c>
      <c r="K1836" s="8" t="s">
        <v>50</v>
      </c>
      <c r="L1836" s="8"/>
      <c r="O1836" s="9" t="s">
        <v>96</v>
      </c>
      <c r="P1836" s="16" t="s">
        <v>97</v>
      </c>
      <c r="Q1836" s="16" t="s">
        <v>98</v>
      </c>
      <c r="V1836" s="19" t="s">
        <v>170</v>
      </c>
      <c r="AA1836" s="23" t="s">
        <v>100</v>
      </c>
      <c r="AF1836" s="28" t="s">
        <v>11103</v>
      </c>
      <c r="AG1836" s="16" t="s">
        <v>56</v>
      </c>
      <c r="AI1836" s="16" t="s">
        <v>11104</v>
      </c>
    </row>
    <row r="1837" ht="16.5" spans="1:35">
      <c r="A1837" s="12" t="s">
        <v>11105</v>
      </c>
      <c r="B1837" s="12" t="s">
        <v>90</v>
      </c>
      <c r="C1837" s="12" t="s">
        <v>11106</v>
      </c>
      <c r="D1837" s="12" t="s">
        <v>92</v>
      </c>
      <c r="E1837" s="12" t="s">
        <v>11107</v>
      </c>
      <c r="F1837" s="8" t="s">
        <v>50</v>
      </c>
      <c r="G1837" s="14" t="s">
        <v>11108</v>
      </c>
      <c r="H1837" s="8" t="s">
        <v>169</v>
      </c>
      <c r="I1837" s="8" t="s">
        <v>53</v>
      </c>
      <c r="J1837" s="16" t="s">
        <v>54</v>
      </c>
      <c r="K1837" s="8" t="s">
        <v>50</v>
      </c>
      <c r="L1837" s="8"/>
      <c r="O1837" s="9" t="s">
        <v>96</v>
      </c>
      <c r="P1837" s="16" t="s">
        <v>97</v>
      </c>
      <c r="Q1837" s="16" t="s">
        <v>98</v>
      </c>
      <c r="V1837" s="19" t="s">
        <v>170</v>
      </c>
      <c r="AA1837" s="23" t="s">
        <v>100</v>
      </c>
      <c r="AF1837" s="28" t="s">
        <v>11109</v>
      </c>
      <c r="AG1837" s="16" t="s">
        <v>56</v>
      </c>
      <c r="AI1837" s="16" t="s">
        <v>11110</v>
      </c>
    </row>
    <row r="1838" ht="16.5" spans="1:35">
      <c r="A1838" s="12" t="s">
        <v>11111</v>
      </c>
      <c r="B1838" s="12" t="s">
        <v>90</v>
      </c>
      <c r="C1838" s="12" t="s">
        <v>11112</v>
      </c>
      <c r="D1838" s="12" t="s">
        <v>92</v>
      </c>
      <c r="E1838" s="12" t="s">
        <v>11113</v>
      </c>
      <c r="F1838" s="8" t="s">
        <v>50</v>
      </c>
      <c r="G1838" s="14" t="s">
        <v>11114</v>
      </c>
      <c r="H1838" s="8" t="s">
        <v>169</v>
      </c>
      <c r="I1838" s="8" t="s">
        <v>53</v>
      </c>
      <c r="J1838" s="16" t="s">
        <v>54</v>
      </c>
      <c r="K1838" s="8" t="s">
        <v>50</v>
      </c>
      <c r="L1838" s="8"/>
      <c r="O1838" s="9" t="s">
        <v>96</v>
      </c>
      <c r="P1838" s="16" t="s">
        <v>97</v>
      </c>
      <c r="Q1838" s="16" t="s">
        <v>98</v>
      </c>
      <c r="V1838" s="19" t="s">
        <v>170</v>
      </c>
      <c r="AA1838" s="23" t="s">
        <v>100</v>
      </c>
      <c r="AF1838" s="28" t="s">
        <v>11115</v>
      </c>
      <c r="AG1838" s="16" t="s">
        <v>56</v>
      </c>
      <c r="AI1838" s="16" t="s">
        <v>11116</v>
      </c>
    </row>
    <row r="1839" ht="16.5" spans="1:35">
      <c r="A1839" s="12" t="s">
        <v>11117</v>
      </c>
      <c r="B1839" s="12" t="s">
        <v>90</v>
      </c>
      <c r="C1839" s="12" t="s">
        <v>11118</v>
      </c>
      <c r="D1839" s="12" t="s">
        <v>92</v>
      </c>
      <c r="E1839" s="12" t="s">
        <v>11119</v>
      </c>
      <c r="F1839" s="8" t="s">
        <v>50</v>
      </c>
      <c r="G1839" s="14" t="s">
        <v>11120</v>
      </c>
      <c r="H1839" s="8" t="s">
        <v>169</v>
      </c>
      <c r="I1839" s="8" t="s">
        <v>53</v>
      </c>
      <c r="J1839" s="16" t="s">
        <v>54</v>
      </c>
      <c r="K1839" s="8" t="s">
        <v>50</v>
      </c>
      <c r="L1839" s="8"/>
      <c r="O1839" s="9" t="s">
        <v>96</v>
      </c>
      <c r="P1839" s="16" t="s">
        <v>97</v>
      </c>
      <c r="Q1839" s="16" t="s">
        <v>98</v>
      </c>
      <c r="V1839" s="19" t="s">
        <v>170</v>
      </c>
      <c r="AA1839" s="23" t="s">
        <v>100</v>
      </c>
      <c r="AF1839" s="28" t="s">
        <v>11121</v>
      </c>
      <c r="AG1839" s="16" t="s">
        <v>56</v>
      </c>
      <c r="AI1839" s="16" t="s">
        <v>11122</v>
      </c>
    </row>
    <row r="1840" ht="16.5" spans="1:35">
      <c r="A1840" s="12" t="s">
        <v>11123</v>
      </c>
      <c r="B1840" s="12" t="s">
        <v>90</v>
      </c>
      <c r="C1840" s="12" t="s">
        <v>11124</v>
      </c>
      <c r="D1840" s="12" t="s">
        <v>92</v>
      </c>
      <c r="E1840" s="12" t="s">
        <v>11125</v>
      </c>
      <c r="F1840" s="8" t="s">
        <v>50</v>
      </c>
      <c r="G1840" s="14" t="s">
        <v>11126</v>
      </c>
      <c r="H1840" s="8" t="s">
        <v>169</v>
      </c>
      <c r="I1840" s="8" t="s">
        <v>53</v>
      </c>
      <c r="J1840" s="16" t="s">
        <v>54</v>
      </c>
      <c r="K1840" s="8" t="s">
        <v>50</v>
      </c>
      <c r="L1840" s="8"/>
      <c r="O1840" s="9" t="s">
        <v>96</v>
      </c>
      <c r="P1840" s="16" t="s">
        <v>97</v>
      </c>
      <c r="Q1840" s="16" t="s">
        <v>98</v>
      </c>
      <c r="V1840" s="19" t="s">
        <v>170</v>
      </c>
      <c r="AA1840" s="23" t="s">
        <v>100</v>
      </c>
      <c r="AF1840" s="28" t="s">
        <v>11127</v>
      </c>
      <c r="AG1840" s="16" t="s">
        <v>56</v>
      </c>
      <c r="AI1840" s="16" t="s">
        <v>11128</v>
      </c>
    </row>
    <row r="1841" ht="16.5" spans="1:35">
      <c r="A1841" s="12" t="s">
        <v>11129</v>
      </c>
      <c r="B1841" s="12" t="s">
        <v>90</v>
      </c>
      <c r="C1841" s="12" t="s">
        <v>11130</v>
      </c>
      <c r="D1841" s="12" t="s">
        <v>92</v>
      </c>
      <c r="E1841" s="12" t="s">
        <v>11131</v>
      </c>
      <c r="F1841" s="8" t="s">
        <v>50</v>
      </c>
      <c r="G1841" s="14" t="s">
        <v>11132</v>
      </c>
      <c r="H1841" s="8" t="s">
        <v>169</v>
      </c>
      <c r="I1841" s="8" t="s">
        <v>53</v>
      </c>
      <c r="J1841" s="16" t="s">
        <v>54</v>
      </c>
      <c r="K1841" s="8" t="s">
        <v>50</v>
      </c>
      <c r="L1841" s="8"/>
      <c r="O1841" s="9" t="s">
        <v>96</v>
      </c>
      <c r="P1841" s="16" t="s">
        <v>97</v>
      </c>
      <c r="Q1841" s="16" t="s">
        <v>98</v>
      </c>
      <c r="V1841" s="19" t="s">
        <v>170</v>
      </c>
      <c r="AA1841" s="23" t="s">
        <v>100</v>
      </c>
      <c r="AF1841" s="28" t="s">
        <v>11133</v>
      </c>
      <c r="AG1841" s="16" t="s">
        <v>56</v>
      </c>
      <c r="AI1841" s="16" t="s">
        <v>11134</v>
      </c>
    </row>
    <row r="1842" ht="16.5" spans="1:35">
      <c r="A1842" s="12" t="s">
        <v>11135</v>
      </c>
      <c r="B1842" s="12" t="s">
        <v>90</v>
      </c>
      <c r="C1842" s="12" t="s">
        <v>11136</v>
      </c>
      <c r="D1842" s="12" t="s">
        <v>92</v>
      </c>
      <c r="E1842" s="12" t="s">
        <v>11137</v>
      </c>
      <c r="F1842" s="8" t="s">
        <v>50</v>
      </c>
      <c r="G1842" s="14" t="s">
        <v>11138</v>
      </c>
      <c r="H1842" s="8" t="s">
        <v>169</v>
      </c>
      <c r="I1842" s="8" t="s">
        <v>53</v>
      </c>
      <c r="J1842" s="16" t="s">
        <v>54</v>
      </c>
      <c r="K1842" s="8" t="s">
        <v>50</v>
      </c>
      <c r="L1842" s="8"/>
      <c r="O1842" s="9" t="s">
        <v>96</v>
      </c>
      <c r="P1842" s="16" t="s">
        <v>97</v>
      </c>
      <c r="Q1842" s="16" t="s">
        <v>98</v>
      </c>
      <c r="V1842" s="19" t="s">
        <v>170</v>
      </c>
      <c r="AA1842" s="23" t="s">
        <v>100</v>
      </c>
      <c r="AF1842" s="28" t="s">
        <v>11139</v>
      </c>
      <c r="AG1842" s="16" t="s">
        <v>56</v>
      </c>
      <c r="AI1842" s="16" t="s">
        <v>11140</v>
      </c>
    </row>
    <row r="1843" ht="16.5" spans="1:35">
      <c r="A1843" s="12" t="s">
        <v>11141</v>
      </c>
      <c r="B1843" s="12" t="s">
        <v>90</v>
      </c>
      <c r="C1843" s="12" t="s">
        <v>11142</v>
      </c>
      <c r="D1843" s="12" t="s">
        <v>92</v>
      </c>
      <c r="E1843" s="12" t="s">
        <v>11143</v>
      </c>
      <c r="F1843" s="8" t="s">
        <v>50</v>
      </c>
      <c r="G1843" s="14" t="s">
        <v>11144</v>
      </c>
      <c r="H1843" s="8" t="s">
        <v>169</v>
      </c>
      <c r="I1843" s="8" t="s">
        <v>53</v>
      </c>
      <c r="J1843" s="16" t="s">
        <v>54</v>
      </c>
      <c r="K1843" s="8" t="s">
        <v>50</v>
      </c>
      <c r="L1843" s="8"/>
      <c r="O1843" s="9" t="s">
        <v>96</v>
      </c>
      <c r="P1843" s="16" t="s">
        <v>97</v>
      </c>
      <c r="Q1843" s="16" t="s">
        <v>98</v>
      </c>
      <c r="V1843" s="19" t="s">
        <v>170</v>
      </c>
      <c r="AA1843" s="23" t="s">
        <v>100</v>
      </c>
      <c r="AF1843" s="28" t="s">
        <v>11145</v>
      </c>
      <c r="AG1843" s="16" t="s">
        <v>56</v>
      </c>
      <c r="AI1843" s="16" t="s">
        <v>11146</v>
      </c>
    </row>
    <row r="1844" ht="16.5" spans="1:35">
      <c r="A1844" s="12" t="s">
        <v>11147</v>
      </c>
      <c r="B1844" s="12" t="s">
        <v>90</v>
      </c>
      <c r="C1844" s="12" t="s">
        <v>11148</v>
      </c>
      <c r="D1844" s="12" t="s">
        <v>92</v>
      </c>
      <c r="E1844" s="12" t="s">
        <v>11149</v>
      </c>
      <c r="F1844" s="8" t="s">
        <v>50</v>
      </c>
      <c r="G1844" s="14" t="s">
        <v>11150</v>
      </c>
      <c r="H1844" s="8" t="s">
        <v>169</v>
      </c>
      <c r="I1844" s="8" t="s">
        <v>53</v>
      </c>
      <c r="J1844" s="16" t="s">
        <v>54</v>
      </c>
      <c r="K1844" s="8" t="s">
        <v>50</v>
      </c>
      <c r="L1844" s="8"/>
      <c r="O1844" s="9" t="s">
        <v>96</v>
      </c>
      <c r="P1844" s="16" t="s">
        <v>97</v>
      </c>
      <c r="Q1844" s="16" t="s">
        <v>98</v>
      </c>
      <c r="V1844" s="19" t="s">
        <v>170</v>
      </c>
      <c r="AA1844" s="23" t="s">
        <v>100</v>
      </c>
      <c r="AF1844" s="28" t="s">
        <v>11151</v>
      </c>
      <c r="AG1844" s="16" t="s">
        <v>56</v>
      </c>
      <c r="AI1844" s="16" t="s">
        <v>11152</v>
      </c>
    </row>
    <row r="1845" ht="16.5" spans="1:35">
      <c r="A1845" s="12" t="s">
        <v>11153</v>
      </c>
      <c r="B1845" s="12" t="s">
        <v>90</v>
      </c>
      <c r="C1845" s="12" t="s">
        <v>11154</v>
      </c>
      <c r="D1845" s="12" t="s">
        <v>92</v>
      </c>
      <c r="E1845" s="12" t="s">
        <v>11155</v>
      </c>
      <c r="F1845" s="8" t="s">
        <v>50</v>
      </c>
      <c r="G1845" s="14" t="s">
        <v>11156</v>
      </c>
      <c r="H1845" s="8" t="s">
        <v>169</v>
      </c>
      <c r="I1845" s="8" t="s">
        <v>53</v>
      </c>
      <c r="J1845" s="16" t="s">
        <v>54</v>
      </c>
      <c r="K1845" s="8" t="s">
        <v>50</v>
      </c>
      <c r="L1845" s="8"/>
      <c r="O1845" s="9" t="s">
        <v>96</v>
      </c>
      <c r="P1845" s="16" t="s">
        <v>97</v>
      </c>
      <c r="Q1845" s="16" t="s">
        <v>98</v>
      </c>
      <c r="V1845" s="19" t="s">
        <v>170</v>
      </c>
      <c r="AA1845" s="23" t="s">
        <v>100</v>
      </c>
      <c r="AF1845" s="28" t="s">
        <v>11157</v>
      </c>
      <c r="AG1845" s="16" t="s">
        <v>56</v>
      </c>
      <c r="AI1845" s="16" t="s">
        <v>11158</v>
      </c>
    </row>
    <row r="1846" ht="16.5" spans="1:35">
      <c r="A1846" s="12" t="s">
        <v>11159</v>
      </c>
      <c r="B1846" s="12" t="s">
        <v>90</v>
      </c>
      <c r="C1846" s="12" t="s">
        <v>11160</v>
      </c>
      <c r="D1846" s="12" t="s">
        <v>92</v>
      </c>
      <c r="E1846" s="12" t="s">
        <v>11161</v>
      </c>
      <c r="F1846" s="8" t="s">
        <v>50</v>
      </c>
      <c r="G1846" s="14" t="s">
        <v>11162</v>
      </c>
      <c r="H1846" s="8" t="s">
        <v>169</v>
      </c>
      <c r="I1846" s="8" t="s">
        <v>53</v>
      </c>
      <c r="J1846" s="16" t="s">
        <v>54</v>
      </c>
      <c r="K1846" s="8" t="s">
        <v>50</v>
      </c>
      <c r="L1846" s="8"/>
      <c r="O1846" s="9" t="s">
        <v>96</v>
      </c>
      <c r="P1846" s="16" t="s">
        <v>97</v>
      </c>
      <c r="Q1846" s="16" t="s">
        <v>98</v>
      </c>
      <c r="V1846" s="19" t="s">
        <v>170</v>
      </c>
      <c r="AA1846" s="23" t="s">
        <v>100</v>
      </c>
      <c r="AF1846" s="28" t="s">
        <v>11163</v>
      </c>
      <c r="AG1846" s="16" t="s">
        <v>56</v>
      </c>
      <c r="AI1846" s="16" t="s">
        <v>11164</v>
      </c>
    </row>
    <row r="1847" ht="16.5" spans="1:35">
      <c r="A1847" s="12" t="s">
        <v>11165</v>
      </c>
      <c r="B1847" s="12" t="s">
        <v>90</v>
      </c>
      <c r="C1847" s="12" t="s">
        <v>11166</v>
      </c>
      <c r="D1847" s="12" t="s">
        <v>92</v>
      </c>
      <c r="E1847" s="12" t="s">
        <v>11167</v>
      </c>
      <c r="F1847" s="8" t="s">
        <v>50</v>
      </c>
      <c r="G1847" s="14" t="s">
        <v>11168</v>
      </c>
      <c r="H1847" s="8" t="s">
        <v>169</v>
      </c>
      <c r="I1847" s="8" t="s">
        <v>53</v>
      </c>
      <c r="J1847" s="16" t="s">
        <v>54</v>
      </c>
      <c r="K1847" s="8" t="s">
        <v>50</v>
      </c>
      <c r="L1847" s="8"/>
      <c r="O1847" s="9" t="s">
        <v>96</v>
      </c>
      <c r="P1847" s="16" t="s">
        <v>97</v>
      </c>
      <c r="Q1847" s="16" t="s">
        <v>98</v>
      </c>
      <c r="V1847" s="19" t="s">
        <v>170</v>
      </c>
      <c r="AA1847" s="23" t="s">
        <v>100</v>
      </c>
      <c r="AF1847" s="28" t="s">
        <v>11169</v>
      </c>
      <c r="AG1847" s="16" t="s">
        <v>56</v>
      </c>
      <c r="AI1847" s="16" t="s">
        <v>11170</v>
      </c>
    </row>
    <row r="1848" ht="16.5" spans="1:35">
      <c r="A1848" s="12" t="s">
        <v>11171</v>
      </c>
      <c r="B1848" s="12" t="s">
        <v>90</v>
      </c>
      <c r="C1848" s="12" t="s">
        <v>11172</v>
      </c>
      <c r="D1848" s="12" t="s">
        <v>92</v>
      </c>
      <c r="E1848" s="12" t="s">
        <v>11173</v>
      </c>
      <c r="F1848" s="8" t="s">
        <v>50</v>
      </c>
      <c r="G1848" s="14" t="s">
        <v>11174</v>
      </c>
      <c r="H1848" s="8" t="s">
        <v>169</v>
      </c>
      <c r="I1848" s="8" t="s">
        <v>53</v>
      </c>
      <c r="J1848" s="16" t="s">
        <v>54</v>
      </c>
      <c r="K1848" s="8" t="s">
        <v>50</v>
      </c>
      <c r="L1848" s="8"/>
      <c r="O1848" s="9" t="s">
        <v>96</v>
      </c>
      <c r="P1848" s="16" t="s">
        <v>97</v>
      </c>
      <c r="Q1848" s="16" t="s">
        <v>98</v>
      </c>
      <c r="V1848" s="19" t="s">
        <v>170</v>
      </c>
      <c r="AA1848" s="23" t="s">
        <v>100</v>
      </c>
      <c r="AF1848" s="28" t="s">
        <v>11175</v>
      </c>
      <c r="AG1848" s="16" t="s">
        <v>56</v>
      </c>
      <c r="AI1848" s="16" t="s">
        <v>11176</v>
      </c>
    </row>
    <row r="1849" ht="16.5" spans="1:35">
      <c r="A1849" s="12" t="s">
        <v>11177</v>
      </c>
      <c r="B1849" s="12" t="s">
        <v>90</v>
      </c>
      <c r="C1849" s="12" t="s">
        <v>11178</v>
      </c>
      <c r="D1849" s="12" t="s">
        <v>92</v>
      </c>
      <c r="E1849" s="12" t="s">
        <v>11179</v>
      </c>
      <c r="F1849" s="8" t="s">
        <v>50</v>
      </c>
      <c r="G1849" s="14" t="s">
        <v>11180</v>
      </c>
      <c r="H1849" s="8" t="s">
        <v>169</v>
      </c>
      <c r="I1849" s="8" t="s">
        <v>53</v>
      </c>
      <c r="J1849" s="16" t="s">
        <v>54</v>
      </c>
      <c r="K1849" s="8" t="s">
        <v>50</v>
      </c>
      <c r="L1849" s="8"/>
      <c r="O1849" s="9" t="s">
        <v>96</v>
      </c>
      <c r="P1849" s="16" t="s">
        <v>97</v>
      </c>
      <c r="Q1849" s="16" t="s">
        <v>98</v>
      </c>
      <c r="V1849" s="19" t="s">
        <v>170</v>
      </c>
      <c r="AA1849" s="23" t="s">
        <v>100</v>
      </c>
      <c r="AF1849" s="28" t="s">
        <v>11181</v>
      </c>
      <c r="AG1849" s="16" t="s">
        <v>56</v>
      </c>
      <c r="AI1849" s="16" t="s">
        <v>11182</v>
      </c>
    </row>
    <row r="1850" ht="16.5" spans="1:35">
      <c r="A1850" s="12" t="s">
        <v>11183</v>
      </c>
      <c r="B1850" s="12" t="s">
        <v>90</v>
      </c>
      <c r="C1850" s="12" t="s">
        <v>11184</v>
      </c>
      <c r="D1850" s="12" t="s">
        <v>92</v>
      </c>
      <c r="E1850" s="12" t="s">
        <v>11185</v>
      </c>
      <c r="F1850" s="8" t="s">
        <v>50</v>
      </c>
      <c r="G1850" s="14" t="s">
        <v>11186</v>
      </c>
      <c r="H1850" s="8" t="s">
        <v>169</v>
      </c>
      <c r="I1850" s="8" t="s">
        <v>53</v>
      </c>
      <c r="J1850" s="16" t="s">
        <v>54</v>
      </c>
      <c r="K1850" s="8" t="s">
        <v>50</v>
      </c>
      <c r="L1850" s="8"/>
      <c r="O1850" s="9" t="s">
        <v>96</v>
      </c>
      <c r="P1850" s="16" t="s">
        <v>97</v>
      </c>
      <c r="Q1850" s="16" t="s">
        <v>98</v>
      </c>
      <c r="V1850" s="19" t="s">
        <v>170</v>
      </c>
      <c r="AA1850" s="23" t="s">
        <v>100</v>
      </c>
      <c r="AF1850" s="28" t="s">
        <v>11187</v>
      </c>
      <c r="AG1850" s="16" t="s">
        <v>56</v>
      </c>
      <c r="AI1850" s="16" t="s">
        <v>11188</v>
      </c>
    </row>
    <row r="1851" ht="16.5" spans="1:35">
      <c r="A1851" s="12" t="s">
        <v>11189</v>
      </c>
      <c r="B1851" s="12" t="s">
        <v>90</v>
      </c>
      <c r="C1851" s="12" t="s">
        <v>11190</v>
      </c>
      <c r="D1851" s="12" t="s">
        <v>92</v>
      </c>
      <c r="E1851" s="12" t="s">
        <v>11191</v>
      </c>
      <c r="F1851" s="8" t="s">
        <v>50</v>
      </c>
      <c r="G1851" s="14" t="s">
        <v>11192</v>
      </c>
      <c r="H1851" s="8" t="s">
        <v>169</v>
      </c>
      <c r="I1851" s="8" t="s">
        <v>53</v>
      </c>
      <c r="J1851" s="16" t="s">
        <v>54</v>
      </c>
      <c r="K1851" s="8" t="s">
        <v>50</v>
      </c>
      <c r="L1851" s="8"/>
      <c r="O1851" s="9" t="s">
        <v>96</v>
      </c>
      <c r="P1851" s="16" t="s">
        <v>97</v>
      </c>
      <c r="Q1851" s="16" t="s">
        <v>98</v>
      </c>
      <c r="V1851" s="19" t="s">
        <v>170</v>
      </c>
      <c r="AA1851" s="23" t="s">
        <v>100</v>
      </c>
      <c r="AF1851" s="28" t="s">
        <v>11193</v>
      </c>
      <c r="AG1851" s="16" t="s">
        <v>56</v>
      </c>
      <c r="AI1851" s="16" t="s">
        <v>11194</v>
      </c>
    </row>
    <row r="1852" ht="16.5" spans="1:35">
      <c r="A1852" s="12" t="s">
        <v>11195</v>
      </c>
      <c r="B1852" s="12" t="s">
        <v>90</v>
      </c>
      <c r="C1852" s="12" t="s">
        <v>11196</v>
      </c>
      <c r="D1852" s="12" t="s">
        <v>92</v>
      </c>
      <c r="E1852" s="12" t="s">
        <v>11197</v>
      </c>
      <c r="F1852" s="8" t="s">
        <v>50</v>
      </c>
      <c r="G1852" s="14" t="s">
        <v>11198</v>
      </c>
      <c r="H1852" s="8" t="s">
        <v>169</v>
      </c>
      <c r="I1852" s="8" t="s">
        <v>53</v>
      </c>
      <c r="J1852" s="16" t="s">
        <v>54</v>
      </c>
      <c r="K1852" s="8" t="s">
        <v>50</v>
      </c>
      <c r="L1852" s="8"/>
      <c r="O1852" s="9" t="s">
        <v>96</v>
      </c>
      <c r="P1852" s="16" t="s">
        <v>97</v>
      </c>
      <c r="Q1852" s="16" t="s">
        <v>98</v>
      </c>
      <c r="V1852" s="19" t="s">
        <v>170</v>
      </c>
      <c r="AA1852" s="23" t="s">
        <v>100</v>
      </c>
      <c r="AF1852" s="28" t="s">
        <v>11199</v>
      </c>
      <c r="AG1852" s="16" t="s">
        <v>56</v>
      </c>
      <c r="AI1852" s="16" t="s">
        <v>11200</v>
      </c>
    </row>
    <row r="1853" ht="16.5" spans="1:35">
      <c r="A1853" s="12" t="s">
        <v>11201</v>
      </c>
      <c r="B1853" s="12" t="s">
        <v>90</v>
      </c>
      <c r="C1853" s="12" t="s">
        <v>11202</v>
      </c>
      <c r="D1853" s="12" t="s">
        <v>92</v>
      </c>
      <c r="E1853" s="12" t="s">
        <v>11203</v>
      </c>
      <c r="F1853" s="8" t="s">
        <v>50</v>
      </c>
      <c r="G1853" s="14" t="s">
        <v>11204</v>
      </c>
      <c r="H1853" s="8" t="s">
        <v>169</v>
      </c>
      <c r="I1853" s="8" t="s">
        <v>53</v>
      </c>
      <c r="J1853" s="16" t="s">
        <v>54</v>
      </c>
      <c r="K1853" s="8" t="s">
        <v>50</v>
      </c>
      <c r="L1853" s="8"/>
      <c r="O1853" s="9" t="s">
        <v>96</v>
      </c>
      <c r="P1853" s="16" t="s">
        <v>97</v>
      </c>
      <c r="Q1853" s="16" t="s">
        <v>98</v>
      </c>
      <c r="V1853" s="19" t="s">
        <v>170</v>
      </c>
      <c r="AA1853" s="23" t="s">
        <v>100</v>
      </c>
      <c r="AF1853" s="28" t="s">
        <v>11205</v>
      </c>
      <c r="AG1853" s="16" t="s">
        <v>56</v>
      </c>
      <c r="AI1853" s="16" t="s">
        <v>11206</v>
      </c>
    </row>
    <row r="1854" ht="16.5" spans="1:35">
      <c r="A1854" s="12" t="s">
        <v>11207</v>
      </c>
      <c r="B1854" s="12" t="s">
        <v>90</v>
      </c>
      <c r="C1854" s="12" t="s">
        <v>11208</v>
      </c>
      <c r="D1854" s="12" t="s">
        <v>92</v>
      </c>
      <c r="E1854" s="12" t="s">
        <v>11209</v>
      </c>
      <c r="F1854" s="8" t="s">
        <v>50</v>
      </c>
      <c r="G1854" s="14" t="s">
        <v>11210</v>
      </c>
      <c r="H1854" s="8" t="s">
        <v>169</v>
      </c>
      <c r="I1854" s="8" t="s">
        <v>53</v>
      </c>
      <c r="J1854" s="16" t="s">
        <v>54</v>
      </c>
      <c r="K1854" s="8" t="s">
        <v>50</v>
      </c>
      <c r="L1854" s="8"/>
      <c r="O1854" s="9" t="s">
        <v>96</v>
      </c>
      <c r="P1854" s="16" t="s">
        <v>97</v>
      </c>
      <c r="Q1854" s="16" t="s">
        <v>98</v>
      </c>
      <c r="V1854" s="19" t="s">
        <v>170</v>
      </c>
      <c r="AA1854" s="23" t="s">
        <v>100</v>
      </c>
      <c r="AF1854" s="28" t="s">
        <v>11211</v>
      </c>
      <c r="AG1854" s="16" t="s">
        <v>56</v>
      </c>
      <c r="AI1854" s="16" t="s">
        <v>11212</v>
      </c>
    </row>
    <row r="1855" ht="16.5" spans="1:35">
      <c r="A1855" s="12" t="s">
        <v>11213</v>
      </c>
      <c r="B1855" s="12" t="s">
        <v>90</v>
      </c>
      <c r="C1855" s="12" t="s">
        <v>11214</v>
      </c>
      <c r="D1855" s="12" t="s">
        <v>92</v>
      </c>
      <c r="E1855" s="12" t="s">
        <v>11215</v>
      </c>
      <c r="F1855" s="8" t="s">
        <v>50</v>
      </c>
      <c r="G1855" s="14" t="s">
        <v>11216</v>
      </c>
      <c r="H1855" s="8" t="s">
        <v>169</v>
      </c>
      <c r="I1855" s="8" t="s">
        <v>53</v>
      </c>
      <c r="J1855" s="16" t="s">
        <v>54</v>
      </c>
      <c r="K1855" s="8" t="s">
        <v>50</v>
      </c>
      <c r="L1855" s="8"/>
      <c r="O1855" s="9" t="s">
        <v>96</v>
      </c>
      <c r="P1855" s="16" t="s">
        <v>97</v>
      </c>
      <c r="Q1855" s="16" t="s">
        <v>98</v>
      </c>
      <c r="V1855" s="19" t="s">
        <v>170</v>
      </c>
      <c r="AA1855" s="23" t="s">
        <v>100</v>
      </c>
      <c r="AF1855" s="28" t="s">
        <v>11217</v>
      </c>
      <c r="AG1855" s="16" t="s">
        <v>56</v>
      </c>
      <c r="AI1855" s="16" t="s">
        <v>11218</v>
      </c>
    </row>
    <row r="1856" ht="16.5" spans="1:35">
      <c r="A1856" s="12" t="s">
        <v>11219</v>
      </c>
      <c r="B1856" s="12" t="s">
        <v>90</v>
      </c>
      <c r="C1856" s="12" t="s">
        <v>11220</v>
      </c>
      <c r="D1856" s="12" t="s">
        <v>92</v>
      </c>
      <c r="E1856" s="12" t="s">
        <v>11221</v>
      </c>
      <c r="F1856" s="8" t="s">
        <v>50</v>
      </c>
      <c r="G1856" s="14" t="s">
        <v>11222</v>
      </c>
      <c r="H1856" s="8" t="s">
        <v>169</v>
      </c>
      <c r="I1856" s="8" t="s">
        <v>53</v>
      </c>
      <c r="J1856" s="16" t="s">
        <v>54</v>
      </c>
      <c r="K1856" s="8" t="s">
        <v>50</v>
      </c>
      <c r="L1856" s="8"/>
      <c r="O1856" s="9" t="s">
        <v>96</v>
      </c>
      <c r="P1856" s="16" t="s">
        <v>97</v>
      </c>
      <c r="Q1856" s="16" t="s">
        <v>98</v>
      </c>
      <c r="V1856" s="19" t="s">
        <v>170</v>
      </c>
      <c r="AA1856" s="23" t="s">
        <v>100</v>
      </c>
      <c r="AF1856" s="28" t="s">
        <v>11223</v>
      </c>
      <c r="AG1856" s="16" t="s">
        <v>56</v>
      </c>
      <c r="AI1856" s="16" t="s">
        <v>11224</v>
      </c>
    </row>
    <row r="1857" ht="16.5" spans="1:35">
      <c r="A1857" s="12" t="s">
        <v>11225</v>
      </c>
      <c r="B1857" s="12" t="s">
        <v>90</v>
      </c>
      <c r="C1857" s="12" t="s">
        <v>11226</v>
      </c>
      <c r="D1857" s="12" t="s">
        <v>92</v>
      </c>
      <c r="E1857" s="12" t="s">
        <v>11227</v>
      </c>
      <c r="F1857" s="8" t="s">
        <v>50</v>
      </c>
      <c r="G1857" s="14" t="s">
        <v>11228</v>
      </c>
      <c r="H1857" s="8" t="s">
        <v>169</v>
      </c>
      <c r="I1857" s="8" t="s">
        <v>53</v>
      </c>
      <c r="J1857" s="16" t="s">
        <v>54</v>
      </c>
      <c r="K1857" s="8" t="s">
        <v>50</v>
      </c>
      <c r="L1857" s="8"/>
      <c r="O1857" s="9" t="s">
        <v>96</v>
      </c>
      <c r="P1857" s="16" t="s">
        <v>97</v>
      </c>
      <c r="Q1857" s="16" t="s">
        <v>98</v>
      </c>
      <c r="V1857" s="19" t="s">
        <v>170</v>
      </c>
      <c r="AA1857" s="23" t="s">
        <v>100</v>
      </c>
      <c r="AF1857" s="28" t="s">
        <v>11229</v>
      </c>
      <c r="AG1857" s="16" t="s">
        <v>56</v>
      </c>
      <c r="AI1857" s="16" t="s">
        <v>11230</v>
      </c>
    </row>
    <row r="1858" ht="16.5" spans="1:35">
      <c r="A1858" s="12" t="s">
        <v>11231</v>
      </c>
      <c r="B1858" s="12" t="s">
        <v>90</v>
      </c>
      <c r="C1858" s="12" t="s">
        <v>11232</v>
      </c>
      <c r="D1858" s="12" t="s">
        <v>92</v>
      </c>
      <c r="E1858" s="12" t="s">
        <v>11233</v>
      </c>
      <c r="F1858" s="8" t="s">
        <v>50</v>
      </c>
      <c r="G1858" s="14" t="s">
        <v>11234</v>
      </c>
      <c r="H1858" s="8" t="s">
        <v>169</v>
      </c>
      <c r="I1858" s="8" t="s">
        <v>53</v>
      </c>
      <c r="J1858" s="16" t="s">
        <v>54</v>
      </c>
      <c r="K1858" s="8" t="s">
        <v>50</v>
      </c>
      <c r="L1858" s="8"/>
      <c r="O1858" s="9" t="s">
        <v>96</v>
      </c>
      <c r="P1858" s="16" t="s">
        <v>97</v>
      </c>
      <c r="Q1858" s="16" t="s">
        <v>98</v>
      </c>
      <c r="V1858" s="19" t="s">
        <v>170</v>
      </c>
      <c r="AA1858" s="23" t="s">
        <v>100</v>
      </c>
      <c r="AF1858" s="28" t="s">
        <v>11235</v>
      </c>
      <c r="AG1858" s="16" t="s">
        <v>56</v>
      </c>
      <c r="AI1858" s="16" t="s">
        <v>11236</v>
      </c>
    </row>
    <row r="1859" ht="16.5" spans="1:35">
      <c r="A1859" s="12" t="s">
        <v>11237</v>
      </c>
      <c r="B1859" s="12" t="s">
        <v>90</v>
      </c>
      <c r="C1859" s="12" t="s">
        <v>11238</v>
      </c>
      <c r="D1859" s="12" t="s">
        <v>92</v>
      </c>
      <c r="E1859" s="12" t="s">
        <v>11239</v>
      </c>
      <c r="F1859" s="8" t="s">
        <v>50</v>
      </c>
      <c r="G1859" s="14" t="s">
        <v>11240</v>
      </c>
      <c r="H1859" s="8" t="s">
        <v>169</v>
      </c>
      <c r="I1859" s="8" t="s">
        <v>53</v>
      </c>
      <c r="J1859" s="16" t="s">
        <v>54</v>
      </c>
      <c r="K1859" s="8" t="s">
        <v>50</v>
      </c>
      <c r="L1859" s="8"/>
      <c r="O1859" s="9" t="s">
        <v>96</v>
      </c>
      <c r="P1859" s="16" t="s">
        <v>97</v>
      </c>
      <c r="Q1859" s="16" t="s">
        <v>98</v>
      </c>
      <c r="V1859" s="19" t="s">
        <v>170</v>
      </c>
      <c r="AA1859" s="23" t="s">
        <v>100</v>
      </c>
      <c r="AF1859" s="28" t="s">
        <v>11241</v>
      </c>
      <c r="AG1859" s="16" t="s">
        <v>56</v>
      </c>
      <c r="AI1859" s="16" t="s">
        <v>11242</v>
      </c>
    </row>
    <row r="1860" ht="16.5" spans="1:35">
      <c r="A1860" s="12" t="s">
        <v>11243</v>
      </c>
      <c r="B1860" s="12" t="s">
        <v>90</v>
      </c>
      <c r="C1860" s="12" t="s">
        <v>11244</v>
      </c>
      <c r="D1860" s="12" t="s">
        <v>92</v>
      </c>
      <c r="E1860" s="12" t="s">
        <v>11245</v>
      </c>
      <c r="F1860" s="8" t="s">
        <v>50</v>
      </c>
      <c r="G1860" s="14" t="s">
        <v>11246</v>
      </c>
      <c r="H1860" s="8" t="s">
        <v>169</v>
      </c>
      <c r="I1860" s="8" t="s">
        <v>53</v>
      </c>
      <c r="J1860" s="16" t="s">
        <v>54</v>
      </c>
      <c r="K1860" s="8" t="s">
        <v>50</v>
      </c>
      <c r="L1860" s="8"/>
      <c r="O1860" s="9" t="s">
        <v>96</v>
      </c>
      <c r="P1860" s="16" t="s">
        <v>97</v>
      </c>
      <c r="Q1860" s="16" t="s">
        <v>98</v>
      </c>
      <c r="V1860" s="19" t="s">
        <v>170</v>
      </c>
      <c r="AA1860" s="23" t="s">
        <v>100</v>
      </c>
      <c r="AF1860" s="28" t="s">
        <v>11247</v>
      </c>
      <c r="AG1860" s="16" t="s">
        <v>56</v>
      </c>
      <c r="AI1860" s="16" t="s">
        <v>11248</v>
      </c>
    </row>
    <row r="1861" ht="16.5" spans="1:35">
      <c r="A1861" s="12" t="s">
        <v>11249</v>
      </c>
      <c r="B1861" s="12" t="s">
        <v>90</v>
      </c>
      <c r="C1861" s="12" t="s">
        <v>11250</v>
      </c>
      <c r="D1861" s="12" t="s">
        <v>92</v>
      </c>
      <c r="E1861" s="12" t="s">
        <v>11251</v>
      </c>
      <c r="F1861" s="8" t="s">
        <v>50</v>
      </c>
      <c r="G1861" s="14" t="s">
        <v>11252</v>
      </c>
      <c r="H1861" s="8" t="s">
        <v>169</v>
      </c>
      <c r="I1861" s="8" t="s">
        <v>53</v>
      </c>
      <c r="J1861" s="16" t="s">
        <v>54</v>
      </c>
      <c r="K1861" s="8" t="s">
        <v>50</v>
      </c>
      <c r="L1861" s="8"/>
      <c r="O1861" s="9" t="s">
        <v>96</v>
      </c>
      <c r="P1861" s="16" t="s">
        <v>97</v>
      </c>
      <c r="Q1861" s="16" t="s">
        <v>98</v>
      </c>
      <c r="V1861" s="19" t="s">
        <v>170</v>
      </c>
      <c r="AA1861" s="23" t="s">
        <v>100</v>
      </c>
      <c r="AF1861" s="28" t="s">
        <v>11253</v>
      </c>
      <c r="AG1861" s="16" t="s">
        <v>56</v>
      </c>
      <c r="AI1861" s="16" t="s">
        <v>11254</v>
      </c>
    </row>
    <row r="1862" ht="16.5" spans="1:35">
      <c r="A1862" s="12" t="s">
        <v>11255</v>
      </c>
      <c r="B1862" s="12" t="s">
        <v>90</v>
      </c>
      <c r="C1862" s="12" t="s">
        <v>11256</v>
      </c>
      <c r="D1862" s="12" t="s">
        <v>92</v>
      </c>
      <c r="E1862" s="12" t="s">
        <v>11257</v>
      </c>
      <c r="F1862" s="8" t="s">
        <v>50</v>
      </c>
      <c r="G1862" s="14" t="s">
        <v>11258</v>
      </c>
      <c r="H1862" s="8" t="s">
        <v>169</v>
      </c>
      <c r="I1862" s="8" t="s">
        <v>53</v>
      </c>
      <c r="J1862" s="16" t="s">
        <v>54</v>
      </c>
      <c r="K1862" s="8" t="s">
        <v>50</v>
      </c>
      <c r="L1862" s="8"/>
      <c r="O1862" s="9" t="s">
        <v>96</v>
      </c>
      <c r="P1862" s="16" t="s">
        <v>97</v>
      </c>
      <c r="Q1862" s="16" t="s">
        <v>98</v>
      </c>
      <c r="V1862" s="19" t="s">
        <v>170</v>
      </c>
      <c r="AA1862" s="23" t="s">
        <v>100</v>
      </c>
      <c r="AF1862" s="28" t="s">
        <v>11259</v>
      </c>
      <c r="AG1862" s="16" t="s">
        <v>56</v>
      </c>
      <c r="AI1862" s="16" t="s">
        <v>11260</v>
      </c>
    </row>
    <row r="1863" ht="16.5" spans="1:35">
      <c r="A1863" s="12" t="s">
        <v>11261</v>
      </c>
      <c r="B1863" s="12" t="s">
        <v>90</v>
      </c>
      <c r="C1863" s="12" t="s">
        <v>11262</v>
      </c>
      <c r="D1863" s="12" t="s">
        <v>92</v>
      </c>
      <c r="E1863" s="12" t="s">
        <v>11263</v>
      </c>
      <c r="F1863" s="8" t="s">
        <v>50</v>
      </c>
      <c r="G1863" s="14" t="s">
        <v>11264</v>
      </c>
      <c r="H1863" s="8" t="s">
        <v>169</v>
      </c>
      <c r="I1863" s="8" t="s">
        <v>53</v>
      </c>
      <c r="J1863" s="16" t="s">
        <v>54</v>
      </c>
      <c r="K1863" s="8" t="s">
        <v>50</v>
      </c>
      <c r="L1863" s="8"/>
      <c r="O1863" s="9" t="s">
        <v>96</v>
      </c>
      <c r="P1863" s="16" t="s">
        <v>97</v>
      </c>
      <c r="Q1863" s="16" t="s">
        <v>98</v>
      </c>
      <c r="V1863" s="19" t="s">
        <v>170</v>
      </c>
      <c r="AA1863" s="23" t="s">
        <v>100</v>
      </c>
      <c r="AF1863" s="28" t="s">
        <v>11265</v>
      </c>
      <c r="AG1863" s="16" t="s">
        <v>56</v>
      </c>
      <c r="AI1863" s="16" t="s">
        <v>11266</v>
      </c>
    </row>
    <row r="1864" ht="16.5" spans="1:35">
      <c r="A1864" s="12" t="s">
        <v>11267</v>
      </c>
      <c r="B1864" s="12" t="s">
        <v>90</v>
      </c>
      <c r="C1864" s="12" t="s">
        <v>11268</v>
      </c>
      <c r="D1864" s="12" t="s">
        <v>92</v>
      </c>
      <c r="E1864" s="12" t="s">
        <v>11269</v>
      </c>
      <c r="F1864" s="8" t="s">
        <v>50</v>
      </c>
      <c r="G1864" s="14" t="s">
        <v>11270</v>
      </c>
      <c r="H1864" s="8" t="s">
        <v>169</v>
      </c>
      <c r="I1864" s="8" t="s">
        <v>53</v>
      </c>
      <c r="J1864" s="16" t="s">
        <v>54</v>
      </c>
      <c r="K1864" s="8" t="s">
        <v>50</v>
      </c>
      <c r="L1864" s="8"/>
      <c r="O1864" s="9" t="s">
        <v>96</v>
      </c>
      <c r="P1864" s="16" t="s">
        <v>97</v>
      </c>
      <c r="Q1864" s="16" t="s">
        <v>98</v>
      </c>
      <c r="V1864" s="19" t="s">
        <v>170</v>
      </c>
      <c r="AA1864" s="23" t="s">
        <v>100</v>
      </c>
      <c r="AF1864" s="28" t="s">
        <v>11271</v>
      </c>
      <c r="AG1864" s="16" t="s">
        <v>56</v>
      </c>
      <c r="AI1864" s="16" t="s">
        <v>11272</v>
      </c>
    </row>
    <row r="1865" ht="16.5" spans="1:35">
      <c r="A1865" s="12" t="s">
        <v>11273</v>
      </c>
      <c r="B1865" s="12" t="s">
        <v>90</v>
      </c>
      <c r="C1865" s="12" t="s">
        <v>11274</v>
      </c>
      <c r="D1865" s="12" t="s">
        <v>92</v>
      </c>
      <c r="E1865" s="12" t="s">
        <v>11275</v>
      </c>
      <c r="F1865" s="8" t="s">
        <v>50</v>
      </c>
      <c r="G1865" s="14" t="s">
        <v>11276</v>
      </c>
      <c r="H1865" s="8" t="s">
        <v>169</v>
      </c>
      <c r="I1865" s="8" t="s">
        <v>53</v>
      </c>
      <c r="J1865" s="16" t="s">
        <v>54</v>
      </c>
      <c r="K1865" s="8" t="s">
        <v>50</v>
      </c>
      <c r="L1865" s="8"/>
      <c r="O1865" s="9" t="s">
        <v>96</v>
      </c>
      <c r="P1865" s="16" t="s">
        <v>97</v>
      </c>
      <c r="Q1865" s="16" t="s">
        <v>98</v>
      </c>
      <c r="V1865" s="19" t="s">
        <v>170</v>
      </c>
      <c r="AA1865" s="23" t="s">
        <v>100</v>
      </c>
      <c r="AF1865" s="28" t="s">
        <v>11277</v>
      </c>
      <c r="AG1865" s="16" t="s">
        <v>56</v>
      </c>
      <c r="AI1865" s="16" t="s">
        <v>11278</v>
      </c>
    </row>
    <row r="1866" ht="16.5" spans="1:35">
      <c r="A1866" s="12" t="s">
        <v>11279</v>
      </c>
      <c r="B1866" s="12" t="s">
        <v>90</v>
      </c>
      <c r="C1866" s="12" t="s">
        <v>11280</v>
      </c>
      <c r="D1866" s="12" t="s">
        <v>92</v>
      </c>
      <c r="E1866" s="12" t="s">
        <v>11281</v>
      </c>
      <c r="F1866" s="8" t="s">
        <v>50</v>
      </c>
      <c r="G1866" s="14" t="s">
        <v>11282</v>
      </c>
      <c r="H1866" s="8" t="s">
        <v>169</v>
      </c>
      <c r="I1866" s="8" t="s">
        <v>53</v>
      </c>
      <c r="J1866" s="16" t="s">
        <v>54</v>
      </c>
      <c r="K1866" s="8" t="s">
        <v>50</v>
      </c>
      <c r="L1866" s="8"/>
      <c r="O1866" s="9" t="s">
        <v>96</v>
      </c>
      <c r="P1866" s="16" t="s">
        <v>97</v>
      </c>
      <c r="Q1866" s="16" t="s">
        <v>98</v>
      </c>
      <c r="V1866" s="19" t="s">
        <v>170</v>
      </c>
      <c r="AA1866" s="23" t="s">
        <v>100</v>
      </c>
      <c r="AF1866" s="28" t="s">
        <v>11283</v>
      </c>
      <c r="AG1866" s="16" t="s">
        <v>56</v>
      </c>
      <c r="AI1866" s="16" t="s">
        <v>11284</v>
      </c>
    </row>
    <row r="1867" ht="16.5" spans="1:35">
      <c r="A1867" s="12" t="s">
        <v>11285</v>
      </c>
      <c r="B1867" s="12" t="s">
        <v>90</v>
      </c>
      <c r="C1867" s="12" t="s">
        <v>11286</v>
      </c>
      <c r="D1867" s="12" t="s">
        <v>92</v>
      </c>
      <c r="E1867" s="12" t="s">
        <v>11287</v>
      </c>
      <c r="F1867" s="8" t="s">
        <v>50</v>
      </c>
      <c r="G1867" s="14" t="s">
        <v>11288</v>
      </c>
      <c r="H1867" s="8" t="s">
        <v>169</v>
      </c>
      <c r="I1867" s="8" t="s">
        <v>53</v>
      </c>
      <c r="J1867" s="16" t="s">
        <v>54</v>
      </c>
      <c r="K1867" s="8" t="s">
        <v>50</v>
      </c>
      <c r="L1867" s="8"/>
      <c r="O1867" s="9" t="s">
        <v>96</v>
      </c>
      <c r="P1867" s="16" t="s">
        <v>97</v>
      </c>
      <c r="Q1867" s="16" t="s">
        <v>98</v>
      </c>
      <c r="V1867" s="19" t="s">
        <v>170</v>
      </c>
      <c r="AA1867" s="23" t="s">
        <v>100</v>
      </c>
      <c r="AF1867" s="28" t="s">
        <v>11289</v>
      </c>
      <c r="AG1867" s="16" t="s">
        <v>56</v>
      </c>
      <c r="AI1867" s="16" t="s">
        <v>11290</v>
      </c>
    </row>
    <row r="1868" ht="16.5" spans="1:35">
      <c r="A1868" s="12" t="s">
        <v>11291</v>
      </c>
      <c r="B1868" s="12" t="s">
        <v>90</v>
      </c>
      <c r="C1868" s="12" t="s">
        <v>11292</v>
      </c>
      <c r="D1868" s="12" t="s">
        <v>92</v>
      </c>
      <c r="E1868" s="12" t="s">
        <v>11293</v>
      </c>
      <c r="F1868" s="8" t="s">
        <v>50</v>
      </c>
      <c r="G1868" s="14" t="s">
        <v>11294</v>
      </c>
      <c r="H1868" s="8" t="s">
        <v>169</v>
      </c>
      <c r="I1868" s="8" t="s">
        <v>53</v>
      </c>
      <c r="J1868" s="16" t="s">
        <v>54</v>
      </c>
      <c r="K1868" s="8" t="s">
        <v>50</v>
      </c>
      <c r="L1868" s="8"/>
      <c r="O1868" s="9" t="s">
        <v>96</v>
      </c>
      <c r="P1868" s="16" t="s">
        <v>97</v>
      </c>
      <c r="Q1868" s="16" t="s">
        <v>98</v>
      </c>
      <c r="V1868" s="19" t="s">
        <v>170</v>
      </c>
      <c r="AA1868" s="23" t="s">
        <v>100</v>
      </c>
      <c r="AF1868" s="28" t="s">
        <v>11295</v>
      </c>
      <c r="AG1868" s="16" t="s">
        <v>56</v>
      </c>
      <c r="AI1868" s="16" t="s">
        <v>11296</v>
      </c>
    </row>
    <row r="1869" ht="16.5" spans="1:35">
      <c r="A1869" s="12" t="s">
        <v>11297</v>
      </c>
      <c r="B1869" s="12" t="s">
        <v>90</v>
      </c>
      <c r="C1869" s="12" t="s">
        <v>11298</v>
      </c>
      <c r="D1869" s="12" t="s">
        <v>92</v>
      </c>
      <c r="E1869" s="12" t="s">
        <v>11299</v>
      </c>
      <c r="F1869" s="8" t="s">
        <v>50</v>
      </c>
      <c r="G1869" s="14" t="s">
        <v>11300</v>
      </c>
      <c r="H1869" s="8" t="s">
        <v>169</v>
      </c>
      <c r="I1869" s="8" t="s">
        <v>53</v>
      </c>
      <c r="J1869" s="16" t="s">
        <v>54</v>
      </c>
      <c r="K1869" s="8" t="s">
        <v>50</v>
      </c>
      <c r="L1869" s="8"/>
      <c r="O1869" s="9" t="s">
        <v>96</v>
      </c>
      <c r="P1869" s="16" t="s">
        <v>97</v>
      </c>
      <c r="Q1869" s="16" t="s">
        <v>98</v>
      </c>
      <c r="V1869" s="19" t="s">
        <v>170</v>
      </c>
      <c r="AA1869" s="23" t="s">
        <v>100</v>
      </c>
      <c r="AF1869" s="28" t="s">
        <v>11301</v>
      </c>
      <c r="AG1869" s="16" t="s">
        <v>56</v>
      </c>
      <c r="AI1869" s="16" t="s">
        <v>11302</v>
      </c>
    </row>
    <row r="1870" ht="16.5" spans="1:35">
      <c r="A1870" s="12" t="s">
        <v>11303</v>
      </c>
      <c r="B1870" s="12" t="s">
        <v>90</v>
      </c>
      <c r="C1870" s="12" t="s">
        <v>11304</v>
      </c>
      <c r="D1870" s="12" t="s">
        <v>92</v>
      </c>
      <c r="E1870" s="12" t="s">
        <v>11305</v>
      </c>
      <c r="F1870" s="8" t="s">
        <v>50</v>
      </c>
      <c r="G1870" s="14" t="s">
        <v>11306</v>
      </c>
      <c r="H1870" s="8" t="s">
        <v>169</v>
      </c>
      <c r="I1870" s="8" t="s">
        <v>53</v>
      </c>
      <c r="J1870" s="16" t="s">
        <v>54</v>
      </c>
      <c r="K1870" s="8" t="s">
        <v>50</v>
      </c>
      <c r="L1870" s="8"/>
      <c r="O1870" s="9" t="s">
        <v>96</v>
      </c>
      <c r="P1870" s="16" t="s">
        <v>97</v>
      </c>
      <c r="Q1870" s="16" t="s">
        <v>98</v>
      </c>
      <c r="V1870" s="19" t="s">
        <v>170</v>
      </c>
      <c r="AA1870" s="23" t="s">
        <v>100</v>
      </c>
      <c r="AF1870" s="28" t="s">
        <v>11307</v>
      </c>
      <c r="AG1870" s="16" t="s">
        <v>56</v>
      </c>
      <c r="AI1870" s="16" t="s">
        <v>11308</v>
      </c>
    </row>
    <row r="1871" ht="16.5" spans="1:35">
      <c r="A1871" s="12" t="s">
        <v>11309</v>
      </c>
      <c r="B1871" s="12" t="s">
        <v>90</v>
      </c>
      <c r="C1871" s="12" t="s">
        <v>11310</v>
      </c>
      <c r="D1871" s="12" t="s">
        <v>92</v>
      </c>
      <c r="E1871" s="12" t="s">
        <v>11311</v>
      </c>
      <c r="F1871" s="8" t="s">
        <v>50</v>
      </c>
      <c r="G1871" s="14" t="s">
        <v>11312</v>
      </c>
      <c r="H1871" s="8" t="s">
        <v>169</v>
      </c>
      <c r="I1871" s="8" t="s">
        <v>53</v>
      </c>
      <c r="J1871" s="16" t="s">
        <v>54</v>
      </c>
      <c r="K1871" s="8" t="s">
        <v>50</v>
      </c>
      <c r="L1871" s="8"/>
      <c r="O1871" s="9" t="s">
        <v>96</v>
      </c>
      <c r="P1871" s="16" t="s">
        <v>97</v>
      </c>
      <c r="Q1871" s="16" t="s">
        <v>98</v>
      </c>
      <c r="V1871" s="19" t="s">
        <v>170</v>
      </c>
      <c r="AA1871" s="23" t="s">
        <v>100</v>
      </c>
      <c r="AF1871" s="28" t="s">
        <v>11313</v>
      </c>
      <c r="AG1871" s="16" t="s">
        <v>56</v>
      </c>
      <c r="AI1871" s="16" t="s">
        <v>11314</v>
      </c>
    </row>
    <row r="1872" ht="16.5" spans="1:35">
      <c r="A1872" s="12" t="s">
        <v>11315</v>
      </c>
      <c r="B1872" s="12" t="s">
        <v>90</v>
      </c>
      <c r="C1872" s="12" t="s">
        <v>11316</v>
      </c>
      <c r="D1872" s="12" t="s">
        <v>92</v>
      </c>
      <c r="E1872" s="12" t="s">
        <v>11317</v>
      </c>
      <c r="F1872" s="8" t="s">
        <v>50</v>
      </c>
      <c r="G1872" s="14" t="s">
        <v>11318</v>
      </c>
      <c r="H1872" s="8" t="s">
        <v>169</v>
      </c>
      <c r="I1872" s="8" t="s">
        <v>53</v>
      </c>
      <c r="J1872" s="16" t="s">
        <v>54</v>
      </c>
      <c r="K1872" s="8" t="s">
        <v>50</v>
      </c>
      <c r="L1872" s="8"/>
      <c r="O1872" s="9" t="s">
        <v>96</v>
      </c>
      <c r="P1872" s="16" t="s">
        <v>97</v>
      </c>
      <c r="Q1872" s="16" t="s">
        <v>98</v>
      </c>
      <c r="V1872" s="19" t="s">
        <v>170</v>
      </c>
      <c r="AA1872" s="23" t="s">
        <v>100</v>
      </c>
      <c r="AF1872" s="28" t="s">
        <v>11319</v>
      </c>
      <c r="AG1872" s="16" t="s">
        <v>56</v>
      </c>
      <c r="AI1872" s="16" t="s">
        <v>11320</v>
      </c>
    </row>
    <row r="1873" ht="16.5" spans="1:35">
      <c r="A1873" s="12" t="s">
        <v>11321</v>
      </c>
      <c r="B1873" s="12" t="s">
        <v>90</v>
      </c>
      <c r="C1873" s="12" t="s">
        <v>11322</v>
      </c>
      <c r="D1873" s="12" t="s">
        <v>92</v>
      </c>
      <c r="E1873" s="12" t="s">
        <v>11323</v>
      </c>
      <c r="F1873" s="8" t="s">
        <v>50</v>
      </c>
      <c r="G1873" s="14" t="s">
        <v>11324</v>
      </c>
      <c r="H1873" s="8" t="s">
        <v>169</v>
      </c>
      <c r="I1873" s="8" t="s">
        <v>53</v>
      </c>
      <c r="J1873" s="16" t="s">
        <v>54</v>
      </c>
      <c r="K1873" s="8" t="s">
        <v>50</v>
      </c>
      <c r="L1873" s="8"/>
      <c r="O1873" s="9" t="s">
        <v>96</v>
      </c>
      <c r="P1873" s="16" t="s">
        <v>97</v>
      </c>
      <c r="Q1873" s="16" t="s">
        <v>98</v>
      </c>
      <c r="V1873" s="19" t="s">
        <v>170</v>
      </c>
      <c r="AA1873" s="23" t="s">
        <v>100</v>
      </c>
      <c r="AF1873" s="28" t="s">
        <v>11325</v>
      </c>
      <c r="AG1873" s="16" t="s">
        <v>56</v>
      </c>
      <c r="AI1873" s="16" t="s">
        <v>11326</v>
      </c>
    </row>
    <row r="1874" ht="16.5" spans="1:35">
      <c r="A1874" s="12" t="s">
        <v>11327</v>
      </c>
      <c r="B1874" s="12" t="s">
        <v>90</v>
      </c>
      <c r="C1874" s="12" t="s">
        <v>11328</v>
      </c>
      <c r="D1874" s="12" t="s">
        <v>92</v>
      </c>
      <c r="E1874" s="12" t="s">
        <v>11329</v>
      </c>
      <c r="F1874" s="8" t="s">
        <v>50</v>
      </c>
      <c r="G1874" s="14" t="s">
        <v>11330</v>
      </c>
      <c r="H1874" s="8" t="s">
        <v>169</v>
      </c>
      <c r="I1874" s="8" t="s">
        <v>53</v>
      </c>
      <c r="J1874" s="16" t="s">
        <v>54</v>
      </c>
      <c r="K1874" s="8" t="s">
        <v>50</v>
      </c>
      <c r="L1874" s="8"/>
      <c r="O1874" s="9" t="s">
        <v>96</v>
      </c>
      <c r="P1874" s="16" t="s">
        <v>97</v>
      </c>
      <c r="Q1874" s="16" t="s">
        <v>98</v>
      </c>
      <c r="V1874" s="19" t="s">
        <v>170</v>
      </c>
      <c r="AA1874" s="23" t="s">
        <v>100</v>
      </c>
      <c r="AF1874" s="28" t="s">
        <v>11331</v>
      </c>
      <c r="AG1874" s="16" t="s">
        <v>56</v>
      </c>
      <c r="AI1874" s="16" t="s">
        <v>11332</v>
      </c>
    </row>
    <row r="1875" ht="16.5" spans="1:35">
      <c r="A1875" s="12" t="s">
        <v>11333</v>
      </c>
      <c r="B1875" s="12" t="s">
        <v>90</v>
      </c>
      <c r="C1875" s="12" t="s">
        <v>11334</v>
      </c>
      <c r="D1875" s="12" t="s">
        <v>92</v>
      </c>
      <c r="E1875" s="12" t="s">
        <v>11335</v>
      </c>
      <c r="F1875" s="8" t="s">
        <v>50</v>
      </c>
      <c r="G1875" s="14" t="s">
        <v>11336</v>
      </c>
      <c r="H1875" s="8" t="s">
        <v>169</v>
      </c>
      <c r="I1875" s="8" t="s">
        <v>53</v>
      </c>
      <c r="J1875" s="16" t="s">
        <v>54</v>
      </c>
      <c r="K1875" s="8" t="s">
        <v>50</v>
      </c>
      <c r="L1875" s="8"/>
      <c r="O1875" s="9" t="s">
        <v>96</v>
      </c>
      <c r="P1875" s="16" t="s">
        <v>97</v>
      </c>
      <c r="Q1875" s="16" t="s">
        <v>98</v>
      </c>
      <c r="V1875" s="19" t="s">
        <v>170</v>
      </c>
      <c r="AA1875" s="23" t="s">
        <v>100</v>
      </c>
      <c r="AF1875" s="28" t="s">
        <v>11337</v>
      </c>
      <c r="AG1875" s="16" t="s">
        <v>56</v>
      </c>
      <c r="AI1875" s="16" t="s">
        <v>11338</v>
      </c>
    </row>
    <row r="1876" ht="16.5" spans="1:35">
      <c r="A1876" s="12" t="s">
        <v>11339</v>
      </c>
      <c r="B1876" s="12" t="s">
        <v>90</v>
      </c>
      <c r="C1876" s="12" t="s">
        <v>11340</v>
      </c>
      <c r="D1876" s="12" t="s">
        <v>92</v>
      </c>
      <c r="E1876" s="12" t="s">
        <v>11341</v>
      </c>
      <c r="F1876" s="8" t="s">
        <v>50</v>
      </c>
      <c r="G1876" s="14" t="s">
        <v>11342</v>
      </c>
      <c r="H1876" s="8" t="s">
        <v>169</v>
      </c>
      <c r="I1876" s="8" t="s">
        <v>53</v>
      </c>
      <c r="J1876" s="16" t="s">
        <v>54</v>
      </c>
      <c r="K1876" s="8" t="s">
        <v>50</v>
      </c>
      <c r="L1876" s="8"/>
      <c r="O1876" s="9" t="s">
        <v>96</v>
      </c>
      <c r="P1876" s="16" t="s">
        <v>97</v>
      </c>
      <c r="Q1876" s="16" t="s">
        <v>98</v>
      </c>
      <c r="V1876" s="19" t="s">
        <v>170</v>
      </c>
      <c r="AA1876" s="23" t="s">
        <v>100</v>
      </c>
      <c r="AF1876" s="28" t="s">
        <v>11343</v>
      </c>
      <c r="AG1876" s="16" t="s">
        <v>56</v>
      </c>
      <c r="AI1876" s="16" t="s">
        <v>11344</v>
      </c>
    </row>
    <row r="1877" ht="16.5" spans="1:35">
      <c r="A1877" s="12" t="s">
        <v>11345</v>
      </c>
      <c r="B1877" s="12" t="s">
        <v>90</v>
      </c>
      <c r="C1877" s="12" t="s">
        <v>11346</v>
      </c>
      <c r="D1877" s="12" t="s">
        <v>92</v>
      </c>
      <c r="E1877" s="12" t="s">
        <v>11347</v>
      </c>
      <c r="F1877" s="8" t="s">
        <v>50</v>
      </c>
      <c r="G1877" s="14" t="s">
        <v>11348</v>
      </c>
      <c r="H1877" s="8" t="s">
        <v>169</v>
      </c>
      <c r="I1877" s="8" t="s">
        <v>53</v>
      </c>
      <c r="J1877" s="16" t="s">
        <v>54</v>
      </c>
      <c r="K1877" s="8" t="s">
        <v>50</v>
      </c>
      <c r="L1877" s="8"/>
      <c r="O1877" s="9" t="s">
        <v>96</v>
      </c>
      <c r="P1877" s="16" t="s">
        <v>97</v>
      </c>
      <c r="Q1877" s="16" t="s">
        <v>98</v>
      </c>
      <c r="V1877" s="19" t="s">
        <v>170</v>
      </c>
      <c r="AA1877" s="23" t="s">
        <v>100</v>
      </c>
      <c r="AF1877" s="28" t="s">
        <v>11349</v>
      </c>
      <c r="AG1877" s="16" t="s">
        <v>56</v>
      </c>
      <c r="AI1877" s="16" t="s">
        <v>11350</v>
      </c>
    </row>
    <row r="1878" ht="16.5" spans="1:35">
      <c r="A1878" s="12" t="s">
        <v>11351</v>
      </c>
      <c r="B1878" s="12" t="s">
        <v>90</v>
      </c>
      <c r="C1878" s="12" t="s">
        <v>11352</v>
      </c>
      <c r="D1878" s="12" t="s">
        <v>92</v>
      </c>
      <c r="E1878" s="12" t="s">
        <v>11353</v>
      </c>
      <c r="F1878" s="8" t="s">
        <v>50</v>
      </c>
      <c r="G1878" s="14" t="s">
        <v>11354</v>
      </c>
      <c r="H1878" s="8" t="s">
        <v>169</v>
      </c>
      <c r="I1878" s="8" t="s">
        <v>53</v>
      </c>
      <c r="J1878" s="16" t="s">
        <v>54</v>
      </c>
      <c r="K1878" s="8" t="s">
        <v>50</v>
      </c>
      <c r="L1878" s="8"/>
      <c r="O1878" s="9" t="s">
        <v>96</v>
      </c>
      <c r="P1878" s="16" t="s">
        <v>97</v>
      </c>
      <c r="Q1878" s="16" t="s">
        <v>98</v>
      </c>
      <c r="V1878" s="19" t="s">
        <v>170</v>
      </c>
      <c r="AA1878" s="23" t="s">
        <v>100</v>
      </c>
      <c r="AF1878" s="28" t="s">
        <v>11355</v>
      </c>
      <c r="AG1878" s="16" t="s">
        <v>56</v>
      </c>
      <c r="AI1878" s="16" t="s">
        <v>11356</v>
      </c>
    </row>
    <row r="1879" ht="16.5" spans="1:35">
      <c r="A1879" s="12" t="s">
        <v>11357</v>
      </c>
      <c r="B1879" s="12" t="s">
        <v>90</v>
      </c>
      <c r="C1879" s="12" t="s">
        <v>11358</v>
      </c>
      <c r="D1879" s="12" t="s">
        <v>92</v>
      </c>
      <c r="E1879" s="12" t="s">
        <v>11359</v>
      </c>
      <c r="F1879" s="8" t="s">
        <v>50</v>
      </c>
      <c r="G1879" s="14" t="s">
        <v>11360</v>
      </c>
      <c r="H1879" s="8" t="s">
        <v>169</v>
      </c>
      <c r="I1879" s="8" t="s">
        <v>53</v>
      </c>
      <c r="J1879" s="16" t="s">
        <v>54</v>
      </c>
      <c r="K1879" s="8" t="s">
        <v>50</v>
      </c>
      <c r="L1879" s="8"/>
      <c r="O1879" s="9" t="s">
        <v>96</v>
      </c>
      <c r="P1879" s="16" t="s">
        <v>97</v>
      </c>
      <c r="Q1879" s="16" t="s">
        <v>98</v>
      </c>
      <c r="V1879" s="19" t="s">
        <v>170</v>
      </c>
      <c r="AA1879" s="23" t="s">
        <v>100</v>
      </c>
      <c r="AF1879" s="28" t="s">
        <v>11361</v>
      </c>
      <c r="AG1879" s="16" t="s">
        <v>56</v>
      </c>
      <c r="AI1879" s="16" t="s">
        <v>11362</v>
      </c>
    </row>
    <row r="1880" ht="16.5" spans="1:35">
      <c r="A1880" s="12" t="s">
        <v>11363</v>
      </c>
      <c r="B1880" s="12" t="s">
        <v>90</v>
      </c>
      <c r="C1880" s="12" t="s">
        <v>11364</v>
      </c>
      <c r="D1880" s="12" t="s">
        <v>92</v>
      </c>
      <c r="E1880" s="12" t="s">
        <v>11365</v>
      </c>
      <c r="F1880" s="8" t="s">
        <v>50</v>
      </c>
      <c r="G1880" s="14" t="s">
        <v>11366</v>
      </c>
      <c r="H1880" s="8" t="s">
        <v>169</v>
      </c>
      <c r="I1880" s="8" t="s">
        <v>53</v>
      </c>
      <c r="J1880" s="16" t="s">
        <v>54</v>
      </c>
      <c r="K1880" s="8" t="s">
        <v>50</v>
      </c>
      <c r="L1880" s="8"/>
      <c r="O1880" s="9" t="s">
        <v>96</v>
      </c>
      <c r="P1880" s="16" t="s">
        <v>97</v>
      </c>
      <c r="Q1880" s="16" t="s">
        <v>98</v>
      </c>
      <c r="V1880" s="19" t="s">
        <v>170</v>
      </c>
      <c r="AA1880" s="23" t="s">
        <v>100</v>
      </c>
      <c r="AF1880" s="28" t="s">
        <v>11367</v>
      </c>
      <c r="AG1880" s="16" t="s">
        <v>56</v>
      </c>
      <c r="AI1880" s="16" t="s">
        <v>11368</v>
      </c>
    </row>
    <row r="1881" ht="16.5" spans="1:35">
      <c r="A1881" s="12" t="s">
        <v>11369</v>
      </c>
      <c r="B1881" s="12" t="s">
        <v>90</v>
      </c>
      <c r="C1881" s="12" t="s">
        <v>11370</v>
      </c>
      <c r="D1881" s="12" t="s">
        <v>92</v>
      </c>
      <c r="E1881" s="12" t="s">
        <v>11371</v>
      </c>
      <c r="F1881" s="8" t="s">
        <v>50</v>
      </c>
      <c r="G1881" s="14" t="s">
        <v>11372</v>
      </c>
      <c r="H1881" s="8" t="s">
        <v>169</v>
      </c>
      <c r="I1881" s="8" t="s">
        <v>53</v>
      </c>
      <c r="J1881" s="16" t="s">
        <v>54</v>
      </c>
      <c r="K1881" s="8" t="s">
        <v>50</v>
      </c>
      <c r="L1881" s="8"/>
      <c r="O1881" s="9" t="s">
        <v>96</v>
      </c>
      <c r="P1881" s="16" t="s">
        <v>97</v>
      </c>
      <c r="Q1881" s="16" t="s">
        <v>98</v>
      </c>
      <c r="V1881" s="19" t="s">
        <v>170</v>
      </c>
      <c r="AA1881" s="23" t="s">
        <v>100</v>
      </c>
      <c r="AF1881" s="28" t="s">
        <v>11373</v>
      </c>
      <c r="AG1881" s="16" t="s">
        <v>56</v>
      </c>
      <c r="AI1881" s="16" t="s">
        <v>11374</v>
      </c>
    </row>
    <row r="1882" ht="16.5" spans="1:35">
      <c r="A1882" s="12" t="s">
        <v>11375</v>
      </c>
      <c r="B1882" s="12" t="s">
        <v>90</v>
      </c>
      <c r="C1882" s="12" t="s">
        <v>11376</v>
      </c>
      <c r="D1882" s="12" t="s">
        <v>92</v>
      </c>
      <c r="E1882" s="12" t="s">
        <v>11377</v>
      </c>
      <c r="F1882" s="8" t="s">
        <v>50</v>
      </c>
      <c r="G1882" s="14" t="s">
        <v>11378</v>
      </c>
      <c r="H1882" s="8" t="s">
        <v>169</v>
      </c>
      <c r="I1882" s="8" t="s">
        <v>53</v>
      </c>
      <c r="J1882" s="16" t="s">
        <v>54</v>
      </c>
      <c r="K1882" s="8" t="s">
        <v>50</v>
      </c>
      <c r="L1882" s="8"/>
      <c r="O1882" s="9" t="s">
        <v>96</v>
      </c>
      <c r="P1882" s="16" t="s">
        <v>97</v>
      </c>
      <c r="Q1882" s="16" t="s">
        <v>98</v>
      </c>
      <c r="V1882" s="19" t="s">
        <v>170</v>
      </c>
      <c r="AA1882" s="23" t="s">
        <v>100</v>
      </c>
      <c r="AF1882" s="28" t="s">
        <v>11379</v>
      </c>
      <c r="AG1882" s="16" t="s">
        <v>56</v>
      </c>
      <c r="AI1882" s="16" t="s">
        <v>11380</v>
      </c>
    </row>
    <row r="1883" ht="16.5" spans="1:35">
      <c r="A1883" s="12" t="s">
        <v>11381</v>
      </c>
      <c r="B1883" s="12" t="s">
        <v>90</v>
      </c>
      <c r="C1883" s="12" t="s">
        <v>11382</v>
      </c>
      <c r="D1883" s="12" t="s">
        <v>92</v>
      </c>
      <c r="E1883" s="12" t="s">
        <v>11383</v>
      </c>
      <c r="F1883" s="8" t="s">
        <v>50</v>
      </c>
      <c r="G1883" s="14" t="s">
        <v>11384</v>
      </c>
      <c r="H1883" s="8" t="s">
        <v>169</v>
      </c>
      <c r="I1883" s="8" t="s">
        <v>53</v>
      </c>
      <c r="J1883" s="16" t="s">
        <v>54</v>
      </c>
      <c r="K1883" s="8" t="s">
        <v>50</v>
      </c>
      <c r="L1883" s="8"/>
      <c r="O1883" s="9" t="s">
        <v>96</v>
      </c>
      <c r="P1883" s="16" t="s">
        <v>97</v>
      </c>
      <c r="Q1883" s="16" t="s">
        <v>98</v>
      </c>
      <c r="V1883" s="19" t="s">
        <v>170</v>
      </c>
      <c r="AA1883" s="23" t="s">
        <v>100</v>
      </c>
      <c r="AF1883" s="28" t="s">
        <v>11385</v>
      </c>
      <c r="AG1883" s="16" t="s">
        <v>56</v>
      </c>
      <c r="AI1883" s="16" t="s">
        <v>11386</v>
      </c>
    </row>
    <row r="1884" ht="16.5" spans="1:35">
      <c r="A1884" s="12" t="s">
        <v>11387</v>
      </c>
      <c r="B1884" s="12" t="s">
        <v>90</v>
      </c>
      <c r="C1884" s="12" t="s">
        <v>11388</v>
      </c>
      <c r="D1884" s="12" t="s">
        <v>92</v>
      </c>
      <c r="E1884" s="12" t="s">
        <v>11389</v>
      </c>
      <c r="F1884" s="8" t="s">
        <v>50</v>
      </c>
      <c r="G1884" s="14" t="s">
        <v>11390</v>
      </c>
      <c r="H1884" s="8" t="s">
        <v>169</v>
      </c>
      <c r="I1884" s="8" t="s">
        <v>53</v>
      </c>
      <c r="J1884" s="16" t="s">
        <v>54</v>
      </c>
      <c r="K1884" s="8" t="s">
        <v>50</v>
      </c>
      <c r="L1884" s="8"/>
      <c r="O1884" s="9" t="s">
        <v>96</v>
      </c>
      <c r="P1884" s="16" t="s">
        <v>97</v>
      </c>
      <c r="Q1884" s="16" t="s">
        <v>98</v>
      </c>
      <c r="V1884" s="19" t="s">
        <v>170</v>
      </c>
      <c r="AA1884" s="23" t="s">
        <v>100</v>
      </c>
      <c r="AF1884" s="28" t="s">
        <v>11391</v>
      </c>
      <c r="AG1884" s="16" t="s">
        <v>56</v>
      </c>
      <c r="AI1884" s="16" t="s">
        <v>11392</v>
      </c>
    </row>
    <row r="1885" ht="16.5" spans="1:35">
      <c r="A1885" s="12" t="s">
        <v>11393</v>
      </c>
      <c r="B1885" s="12" t="s">
        <v>90</v>
      </c>
      <c r="C1885" s="12" t="s">
        <v>11394</v>
      </c>
      <c r="D1885" s="12" t="s">
        <v>92</v>
      </c>
      <c r="E1885" s="12" t="s">
        <v>11395</v>
      </c>
      <c r="F1885" s="8" t="s">
        <v>50</v>
      </c>
      <c r="G1885" s="14" t="s">
        <v>11396</v>
      </c>
      <c r="H1885" s="8" t="s">
        <v>169</v>
      </c>
      <c r="I1885" s="8" t="s">
        <v>53</v>
      </c>
      <c r="J1885" s="16" t="s">
        <v>54</v>
      </c>
      <c r="K1885" s="8" t="s">
        <v>50</v>
      </c>
      <c r="L1885" s="8"/>
      <c r="O1885" s="9" t="s">
        <v>96</v>
      </c>
      <c r="P1885" s="16" t="s">
        <v>97</v>
      </c>
      <c r="Q1885" s="16" t="s">
        <v>98</v>
      </c>
      <c r="V1885" s="19" t="s">
        <v>170</v>
      </c>
      <c r="AA1885" s="23" t="s">
        <v>100</v>
      </c>
      <c r="AF1885" s="28" t="s">
        <v>11397</v>
      </c>
      <c r="AG1885" s="16" t="s">
        <v>56</v>
      </c>
      <c r="AI1885" s="16" t="s">
        <v>11398</v>
      </c>
    </row>
    <row r="1886" ht="16.5" spans="1:35">
      <c r="A1886" s="12" t="s">
        <v>11399</v>
      </c>
      <c r="B1886" s="12" t="s">
        <v>90</v>
      </c>
      <c r="C1886" s="12" t="s">
        <v>11400</v>
      </c>
      <c r="D1886" s="12" t="s">
        <v>92</v>
      </c>
      <c r="E1886" s="12" t="s">
        <v>11401</v>
      </c>
      <c r="F1886" s="8" t="s">
        <v>50</v>
      </c>
      <c r="G1886" s="14" t="s">
        <v>11402</v>
      </c>
      <c r="H1886" s="8" t="s">
        <v>169</v>
      </c>
      <c r="I1886" s="8" t="s">
        <v>53</v>
      </c>
      <c r="J1886" s="16" t="s">
        <v>54</v>
      </c>
      <c r="K1886" s="8" t="s">
        <v>50</v>
      </c>
      <c r="L1886" s="8"/>
      <c r="O1886" s="9" t="s">
        <v>96</v>
      </c>
      <c r="P1886" s="16" t="s">
        <v>97</v>
      </c>
      <c r="Q1886" s="16" t="s">
        <v>98</v>
      </c>
      <c r="V1886" s="19" t="s">
        <v>170</v>
      </c>
      <c r="AA1886" s="23" t="s">
        <v>100</v>
      </c>
      <c r="AF1886" s="28" t="s">
        <v>11403</v>
      </c>
      <c r="AG1886" s="16" t="s">
        <v>56</v>
      </c>
      <c r="AI1886" s="16" t="s">
        <v>11404</v>
      </c>
    </row>
    <row r="1887" ht="16.5" spans="1:35">
      <c r="A1887" s="12" t="s">
        <v>11405</v>
      </c>
      <c r="B1887" s="12" t="s">
        <v>90</v>
      </c>
      <c r="C1887" s="12" t="s">
        <v>11406</v>
      </c>
      <c r="D1887" s="12" t="s">
        <v>92</v>
      </c>
      <c r="E1887" s="12" t="s">
        <v>11407</v>
      </c>
      <c r="F1887" s="8" t="s">
        <v>50</v>
      </c>
      <c r="G1887" s="14" t="s">
        <v>11408</v>
      </c>
      <c r="H1887" s="8" t="s">
        <v>169</v>
      </c>
      <c r="I1887" s="8" t="s">
        <v>53</v>
      </c>
      <c r="J1887" s="16" t="s">
        <v>54</v>
      </c>
      <c r="K1887" s="8" t="s">
        <v>50</v>
      </c>
      <c r="L1887" s="8"/>
      <c r="O1887" s="9" t="s">
        <v>96</v>
      </c>
      <c r="P1887" s="16" t="s">
        <v>97</v>
      </c>
      <c r="Q1887" s="16" t="s">
        <v>98</v>
      </c>
      <c r="V1887" s="19" t="s">
        <v>170</v>
      </c>
      <c r="AA1887" s="23" t="s">
        <v>100</v>
      </c>
      <c r="AF1887" s="28" t="s">
        <v>11409</v>
      </c>
      <c r="AG1887" s="16" t="s">
        <v>56</v>
      </c>
      <c r="AI1887" s="16" t="s">
        <v>11410</v>
      </c>
    </row>
    <row r="1888" ht="16.5" spans="1:35">
      <c r="A1888" s="12" t="s">
        <v>11411</v>
      </c>
      <c r="B1888" s="12" t="s">
        <v>90</v>
      </c>
      <c r="C1888" s="12" t="s">
        <v>11412</v>
      </c>
      <c r="D1888" s="12" t="s">
        <v>92</v>
      </c>
      <c r="E1888" s="12" t="s">
        <v>11413</v>
      </c>
      <c r="F1888" s="8" t="s">
        <v>50</v>
      </c>
      <c r="G1888" s="14" t="s">
        <v>11414</v>
      </c>
      <c r="H1888" s="8" t="s">
        <v>169</v>
      </c>
      <c r="I1888" s="8" t="s">
        <v>53</v>
      </c>
      <c r="J1888" s="16" t="s">
        <v>54</v>
      </c>
      <c r="K1888" s="8" t="s">
        <v>50</v>
      </c>
      <c r="L1888" s="8"/>
      <c r="O1888" s="9" t="s">
        <v>96</v>
      </c>
      <c r="P1888" s="16" t="s">
        <v>97</v>
      </c>
      <c r="Q1888" s="16" t="s">
        <v>98</v>
      </c>
      <c r="V1888" s="19" t="s">
        <v>170</v>
      </c>
      <c r="AA1888" s="23" t="s">
        <v>100</v>
      </c>
      <c r="AF1888" s="28" t="s">
        <v>11415</v>
      </c>
      <c r="AG1888" s="16" t="s">
        <v>56</v>
      </c>
      <c r="AI1888" s="16" t="s">
        <v>11416</v>
      </c>
    </row>
    <row r="1889" ht="16.5" spans="1:35">
      <c r="A1889" s="12" t="s">
        <v>11417</v>
      </c>
      <c r="B1889" s="12" t="s">
        <v>90</v>
      </c>
      <c r="C1889" s="12" t="s">
        <v>11418</v>
      </c>
      <c r="D1889" s="12" t="s">
        <v>92</v>
      </c>
      <c r="E1889" s="12" t="s">
        <v>11419</v>
      </c>
      <c r="F1889" s="8" t="s">
        <v>50</v>
      </c>
      <c r="G1889" s="14" t="s">
        <v>11420</v>
      </c>
      <c r="H1889" s="8" t="s">
        <v>169</v>
      </c>
      <c r="I1889" s="8" t="s">
        <v>53</v>
      </c>
      <c r="J1889" s="16" t="s">
        <v>54</v>
      </c>
      <c r="K1889" s="8" t="s">
        <v>50</v>
      </c>
      <c r="L1889" s="8"/>
      <c r="O1889" s="9" t="s">
        <v>96</v>
      </c>
      <c r="P1889" s="16" t="s">
        <v>97</v>
      </c>
      <c r="Q1889" s="16" t="s">
        <v>98</v>
      </c>
      <c r="V1889" s="19" t="s">
        <v>170</v>
      </c>
      <c r="AA1889" s="23" t="s">
        <v>100</v>
      </c>
      <c r="AF1889" s="28" t="s">
        <v>11421</v>
      </c>
      <c r="AG1889" s="16" t="s">
        <v>56</v>
      </c>
      <c r="AI1889" s="16" t="s">
        <v>11422</v>
      </c>
    </row>
    <row r="1890" ht="16.5" spans="1:35">
      <c r="A1890" s="12" t="s">
        <v>11423</v>
      </c>
      <c r="B1890" s="12" t="s">
        <v>90</v>
      </c>
      <c r="C1890" s="12" t="s">
        <v>11424</v>
      </c>
      <c r="D1890" s="12" t="s">
        <v>92</v>
      </c>
      <c r="E1890" s="12" t="s">
        <v>11425</v>
      </c>
      <c r="F1890" s="8" t="s">
        <v>50</v>
      </c>
      <c r="G1890" s="14" t="s">
        <v>11426</v>
      </c>
      <c r="H1890" s="8" t="s">
        <v>169</v>
      </c>
      <c r="I1890" s="8" t="s">
        <v>53</v>
      </c>
      <c r="J1890" s="16" t="s">
        <v>54</v>
      </c>
      <c r="K1890" s="8" t="s">
        <v>50</v>
      </c>
      <c r="L1890" s="8"/>
      <c r="O1890" s="9" t="s">
        <v>96</v>
      </c>
      <c r="P1890" s="16" t="s">
        <v>97</v>
      </c>
      <c r="Q1890" s="16" t="s">
        <v>98</v>
      </c>
      <c r="V1890" s="19" t="s">
        <v>170</v>
      </c>
      <c r="AA1890" s="23" t="s">
        <v>100</v>
      </c>
      <c r="AF1890" s="28" t="s">
        <v>11427</v>
      </c>
      <c r="AG1890" s="16" t="s">
        <v>56</v>
      </c>
      <c r="AI1890" s="16" t="s">
        <v>11428</v>
      </c>
    </row>
    <row r="1891" ht="16.5" spans="1:35">
      <c r="A1891" s="12" t="s">
        <v>11429</v>
      </c>
      <c r="B1891" s="12" t="s">
        <v>90</v>
      </c>
      <c r="C1891" s="12" t="s">
        <v>11430</v>
      </c>
      <c r="D1891" s="12" t="s">
        <v>92</v>
      </c>
      <c r="E1891" s="12" t="s">
        <v>11431</v>
      </c>
      <c r="F1891" s="8" t="s">
        <v>50</v>
      </c>
      <c r="G1891" s="14" t="s">
        <v>11432</v>
      </c>
      <c r="H1891" s="8" t="s">
        <v>169</v>
      </c>
      <c r="I1891" s="8" t="s">
        <v>53</v>
      </c>
      <c r="J1891" s="16" t="s">
        <v>54</v>
      </c>
      <c r="K1891" s="8" t="s">
        <v>50</v>
      </c>
      <c r="L1891" s="8"/>
      <c r="O1891" s="9" t="s">
        <v>96</v>
      </c>
      <c r="P1891" s="16" t="s">
        <v>97</v>
      </c>
      <c r="Q1891" s="16" t="s">
        <v>98</v>
      </c>
      <c r="V1891" s="19" t="s">
        <v>170</v>
      </c>
      <c r="AA1891" s="23" t="s">
        <v>100</v>
      </c>
      <c r="AF1891" s="28" t="s">
        <v>11433</v>
      </c>
      <c r="AG1891" s="16" t="s">
        <v>56</v>
      </c>
      <c r="AI1891" s="16" t="s">
        <v>11434</v>
      </c>
    </row>
    <row r="1892" ht="16.5" spans="1:35">
      <c r="A1892" s="12" t="s">
        <v>11435</v>
      </c>
      <c r="B1892" s="12" t="s">
        <v>90</v>
      </c>
      <c r="C1892" s="12" t="s">
        <v>11436</v>
      </c>
      <c r="D1892" s="12" t="s">
        <v>92</v>
      </c>
      <c r="E1892" s="12" t="s">
        <v>11437</v>
      </c>
      <c r="F1892" s="8" t="s">
        <v>50</v>
      </c>
      <c r="G1892" s="14" t="s">
        <v>11438</v>
      </c>
      <c r="H1892" s="8" t="s">
        <v>169</v>
      </c>
      <c r="I1892" s="8" t="s">
        <v>53</v>
      </c>
      <c r="J1892" s="16" t="s">
        <v>54</v>
      </c>
      <c r="K1892" s="8" t="s">
        <v>50</v>
      </c>
      <c r="L1892" s="8"/>
      <c r="O1892" s="9" t="s">
        <v>96</v>
      </c>
      <c r="P1892" s="16" t="s">
        <v>97</v>
      </c>
      <c r="Q1892" s="16" t="s">
        <v>98</v>
      </c>
      <c r="V1892" s="19" t="s">
        <v>170</v>
      </c>
      <c r="AA1892" s="23" t="s">
        <v>100</v>
      </c>
      <c r="AF1892" s="28" t="s">
        <v>11439</v>
      </c>
      <c r="AG1892" s="16" t="s">
        <v>56</v>
      </c>
      <c r="AI1892" s="16" t="s">
        <v>11440</v>
      </c>
    </row>
    <row r="1893" ht="16.5" spans="1:35">
      <c r="A1893" s="12" t="s">
        <v>11441</v>
      </c>
      <c r="B1893" s="12" t="s">
        <v>90</v>
      </c>
      <c r="C1893" s="12" t="s">
        <v>11442</v>
      </c>
      <c r="D1893" s="12" t="s">
        <v>92</v>
      </c>
      <c r="E1893" s="12" t="s">
        <v>11443</v>
      </c>
      <c r="F1893" s="8" t="s">
        <v>50</v>
      </c>
      <c r="G1893" s="14" t="s">
        <v>11444</v>
      </c>
      <c r="H1893" s="8" t="s">
        <v>169</v>
      </c>
      <c r="I1893" s="8" t="s">
        <v>53</v>
      </c>
      <c r="J1893" s="16" t="s">
        <v>54</v>
      </c>
      <c r="K1893" s="8" t="s">
        <v>50</v>
      </c>
      <c r="L1893" s="8"/>
      <c r="O1893" s="9" t="s">
        <v>96</v>
      </c>
      <c r="P1893" s="16" t="s">
        <v>97</v>
      </c>
      <c r="Q1893" s="16" t="s">
        <v>98</v>
      </c>
      <c r="V1893" s="19" t="s">
        <v>170</v>
      </c>
      <c r="AA1893" s="23" t="s">
        <v>100</v>
      </c>
      <c r="AF1893" s="28" t="s">
        <v>11445</v>
      </c>
      <c r="AG1893" s="16" t="s">
        <v>56</v>
      </c>
      <c r="AI1893" s="16" t="s">
        <v>11446</v>
      </c>
    </row>
    <row r="1894" ht="16.5" spans="1:35">
      <c r="A1894" s="12" t="s">
        <v>11447</v>
      </c>
      <c r="B1894" s="12" t="s">
        <v>90</v>
      </c>
      <c r="C1894" s="12" t="s">
        <v>11448</v>
      </c>
      <c r="D1894" s="12" t="s">
        <v>92</v>
      </c>
      <c r="E1894" s="12" t="s">
        <v>11449</v>
      </c>
      <c r="F1894" s="8" t="s">
        <v>50</v>
      </c>
      <c r="G1894" s="14" t="s">
        <v>11450</v>
      </c>
      <c r="H1894" s="8" t="s">
        <v>169</v>
      </c>
      <c r="I1894" s="8" t="s">
        <v>53</v>
      </c>
      <c r="J1894" s="16" t="s">
        <v>54</v>
      </c>
      <c r="K1894" s="8" t="s">
        <v>50</v>
      </c>
      <c r="L1894" s="8"/>
      <c r="O1894" s="9" t="s">
        <v>96</v>
      </c>
      <c r="P1894" s="16" t="s">
        <v>97</v>
      </c>
      <c r="Q1894" s="16" t="s">
        <v>98</v>
      </c>
      <c r="V1894" s="19" t="s">
        <v>170</v>
      </c>
      <c r="AA1894" s="23" t="s">
        <v>100</v>
      </c>
      <c r="AF1894" s="28" t="s">
        <v>11451</v>
      </c>
      <c r="AG1894" s="16" t="s">
        <v>56</v>
      </c>
      <c r="AI1894" s="16" t="s">
        <v>11452</v>
      </c>
    </row>
    <row r="1895" ht="16.5" spans="1:35">
      <c r="A1895" s="12" t="s">
        <v>11453</v>
      </c>
      <c r="B1895" s="12" t="s">
        <v>90</v>
      </c>
      <c r="C1895" s="12" t="s">
        <v>11454</v>
      </c>
      <c r="D1895" s="12" t="s">
        <v>92</v>
      </c>
      <c r="E1895" s="12" t="s">
        <v>11455</v>
      </c>
      <c r="F1895" s="8" t="s">
        <v>50</v>
      </c>
      <c r="G1895" s="14" t="s">
        <v>11456</v>
      </c>
      <c r="H1895" s="8" t="s">
        <v>169</v>
      </c>
      <c r="I1895" s="8" t="s">
        <v>53</v>
      </c>
      <c r="J1895" s="16" t="s">
        <v>54</v>
      </c>
      <c r="K1895" s="8" t="s">
        <v>50</v>
      </c>
      <c r="L1895" s="8"/>
      <c r="O1895" s="9" t="s">
        <v>96</v>
      </c>
      <c r="P1895" s="16" t="s">
        <v>97</v>
      </c>
      <c r="Q1895" s="16" t="s">
        <v>98</v>
      </c>
      <c r="V1895" s="19" t="s">
        <v>170</v>
      </c>
      <c r="AA1895" s="23" t="s">
        <v>100</v>
      </c>
      <c r="AF1895" s="28" t="s">
        <v>11457</v>
      </c>
      <c r="AG1895" s="16" t="s">
        <v>56</v>
      </c>
      <c r="AI1895" s="16" t="s">
        <v>11458</v>
      </c>
    </row>
    <row r="1896" ht="16.5" spans="1:35">
      <c r="A1896" s="12" t="s">
        <v>11459</v>
      </c>
      <c r="B1896" s="12" t="s">
        <v>90</v>
      </c>
      <c r="C1896" s="12" t="s">
        <v>11460</v>
      </c>
      <c r="D1896" s="12" t="s">
        <v>92</v>
      </c>
      <c r="E1896" s="12" t="s">
        <v>11461</v>
      </c>
      <c r="F1896" s="8" t="s">
        <v>50</v>
      </c>
      <c r="G1896" s="14" t="s">
        <v>11462</v>
      </c>
      <c r="H1896" s="8" t="s">
        <v>169</v>
      </c>
      <c r="I1896" s="8" t="s">
        <v>53</v>
      </c>
      <c r="J1896" s="16" t="s">
        <v>54</v>
      </c>
      <c r="K1896" s="8" t="s">
        <v>50</v>
      </c>
      <c r="L1896" s="8"/>
      <c r="O1896" s="9" t="s">
        <v>96</v>
      </c>
      <c r="P1896" s="16" t="s">
        <v>97</v>
      </c>
      <c r="Q1896" s="16" t="s">
        <v>98</v>
      </c>
      <c r="V1896" s="19" t="s">
        <v>170</v>
      </c>
      <c r="AA1896" s="23" t="s">
        <v>100</v>
      </c>
      <c r="AF1896" s="28" t="s">
        <v>11463</v>
      </c>
      <c r="AG1896" s="16" t="s">
        <v>56</v>
      </c>
      <c r="AI1896" s="16" t="s">
        <v>11464</v>
      </c>
    </row>
    <row r="1897" ht="16.5" spans="1:35">
      <c r="A1897" s="12" t="s">
        <v>11465</v>
      </c>
      <c r="B1897" s="12" t="s">
        <v>90</v>
      </c>
      <c r="C1897" s="12" t="s">
        <v>11466</v>
      </c>
      <c r="D1897" s="12" t="s">
        <v>92</v>
      </c>
      <c r="E1897" s="12" t="s">
        <v>11467</v>
      </c>
      <c r="F1897" s="8" t="s">
        <v>50</v>
      </c>
      <c r="G1897" s="14" t="s">
        <v>11468</v>
      </c>
      <c r="H1897" s="8" t="s">
        <v>169</v>
      </c>
      <c r="I1897" s="8" t="s">
        <v>53</v>
      </c>
      <c r="J1897" s="16" t="s">
        <v>54</v>
      </c>
      <c r="K1897" s="8" t="s">
        <v>50</v>
      </c>
      <c r="L1897" s="8"/>
      <c r="O1897" s="9" t="s">
        <v>96</v>
      </c>
      <c r="P1897" s="16" t="s">
        <v>97</v>
      </c>
      <c r="Q1897" s="16" t="s">
        <v>98</v>
      </c>
      <c r="V1897" s="19" t="s">
        <v>170</v>
      </c>
      <c r="AA1897" s="23" t="s">
        <v>100</v>
      </c>
      <c r="AF1897" s="28" t="s">
        <v>11469</v>
      </c>
      <c r="AG1897" s="16" t="s">
        <v>56</v>
      </c>
      <c r="AI1897" s="16" t="s">
        <v>11470</v>
      </c>
    </row>
    <row r="1898" ht="16.5" spans="1:35">
      <c r="A1898" s="12" t="s">
        <v>11471</v>
      </c>
      <c r="B1898" s="12" t="s">
        <v>90</v>
      </c>
      <c r="C1898" s="12" t="s">
        <v>11472</v>
      </c>
      <c r="D1898" s="12" t="s">
        <v>92</v>
      </c>
      <c r="E1898" s="12" t="s">
        <v>11473</v>
      </c>
      <c r="F1898" s="8" t="s">
        <v>50</v>
      </c>
      <c r="G1898" s="14" t="s">
        <v>11474</v>
      </c>
      <c r="H1898" s="8" t="s">
        <v>169</v>
      </c>
      <c r="I1898" s="8" t="s">
        <v>53</v>
      </c>
      <c r="J1898" s="16" t="s">
        <v>54</v>
      </c>
      <c r="K1898" s="8" t="s">
        <v>50</v>
      </c>
      <c r="L1898" s="8"/>
      <c r="O1898" s="9" t="s">
        <v>96</v>
      </c>
      <c r="P1898" s="16" t="s">
        <v>97</v>
      </c>
      <c r="Q1898" s="16" t="s">
        <v>98</v>
      </c>
      <c r="V1898" s="19" t="s">
        <v>170</v>
      </c>
      <c r="AA1898" s="23" t="s">
        <v>100</v>
      </c>
      <c r="AF1898" s="28" t="s">
        <v>11475</v>
      </c>
      <c r="AG1898" s="16" t="s">
        <v>56</v>
      </c>
      <c r="AI1898" s="16" t="s">
        <v>11476</v>
      </c>
    </row>
    <row r="1899" ht="16.5" spans="1:35">
      <c r="A1899" s="12" t="s">
        <v>11477</v>
      </c>
      <c r="B1899" s="12" t="s">
        <v>90</v>
      </c>
      <c r="C1899" s="12" t="s">
        <v>11478</v>
      </c>
      <c r="D1899" s="12" t="s">
        <v>92</v>
      </c>
      <c r="E1899" s="12" t="s">
        <v>11479</v>
      </c>
      <c r="F1899" s="8" t="s">
        <v>50</v>
      </c>
      <c r="G1899" s="14" t="s">
        <v>11480</v>
      </c>
      <c r="H1899" s="8" t="s">
        <v>169</v>
      </c>
      <c r="I1899" s="8" t="s">
        <v>53</v>
      </c>
      <c r="J1899" s="16" t="s">
        <v>54</v>
      </c>
      <c r="K1899" s="8" t="s">
        <v>50</v>
      </c>
      <c r="L1899" s="8"/>
      <c r="O1899" s="9" t="s">
        <v>96</v>
      </c>
      <c r="P1899" s="16" t="s">
        <v>97</v>
      </c>
      <c r="Q1899" s="16" t="s">
        <v>98</v>
      </c>
      <c r="V1899" s="19" t="s">
        <v>170</v>
      </c>
      <c r="AA1899" s="23" t="s">
        <v>100</v>
      </c>
      <c r="AF1899" s="28" t="s">
        <v>11481</v>
      </c>
      <c r="AG1899" s="16" t="s">
        <v>56</v>
      </c>
      <c r="AI1899" s="16" t="s">
        <v>11482</v>
      </c>
    </row>
    <row r="1900" ht="16.5" spans="1:35">
      <c r="A1900" s="12" t="s">
        <v>11483</v>
      </c>
      <c r="B1900" s="12" t="s">
        <v>90</v>
      </c>
      <c r="C1900" s="12" t="s">
        <v>11484</v>
      </c>
      <c r="D1900" s="12" t="s">
        <v>92</v>
      </c>
      <c r="E1900" s="12" t="s">
        <v>11485</v>
      </c>
      <c r="F1900" s="8" t="s">
        <v>50</v>
      </c>
      <c r="G1900" s="14" t="s">
        <v>11486</v>
      </c>
      <c r="H1900" s="8" t="s">
        <v>169</v>
      </c>
      <c r="I1900" s="8" t="s">
        <v>53</v>
      </c>
      <c r="J1900" s="16" t="s">
        <v>54</v>
      </c>
      <c r="K1900" s="8" t="s">
        <v>50</v>
      </c>
      <c r="L1900" s="8"/>
      <c r="O1900" s="9" t="s">
        <v>96</v>
      </c>
      <c r="P1900" s="16" t="s">
        <v>97</v>
      </c>
      <c r="Q1900" s="16" t="s">
        <v>98</v>
      </c>
      <c r="V1900" s="19" t="s">
        <v>170</v>
      </c>
      <c r="AA1900" s="23" t="s">
        <v>100</v>
      </c>
      <c r="AF1900" s="28" t="s">
        <v>11487</v>
      </c>
      <c r="AG1900" s="16" t="s">
        <v>56</v>
      </c>
      <c r="AI1900" s="16" t="s">
        <v>11488</v>
      </c>
    </row>
    <row r="1901" ht="16.5" spans="1:35">
      <c r="A1901" s="12" t="s">
        <v>11489</v>
      </c>
      <c r="B1901" s="12" t="s">
        <v>90</v>
      </c>
      <c r="C1901" s="12" t="s">
        <v>11490</v>
      </c>
      <c r="D1901" s="12" t="s">
        <v>92</v>
      </c>
      <c r="E1901" s="12" t="s">
        <v>11491</v>
      </c>
      <c r="F1901" s="8" t="s">
        <v>50</v>
      </c>
      <c r="G1901" s="14" t="s">
        <v>11492</v>
      </c>
      <c r="H1901" s="8" t="s">
        <v>169</v>
      </c>
      <c r="I1901" s="8" t="s">
        <v>53</v>
      </c>
      <c r="J1901" s="16" t="s">
        <v>54</v>
      </c>
      <c r="K1901" s="8" t="s">
        <v>50</v>
      </c>
      <c r="L1901" s="8"/>
      <c r="O1901" s="9" t="s">
        <v>96</v>
      </c>
      <c r="P1901" s="16" t="s">
        <v>97</v>
      </c>
      <c r="Q1901" s="16" t="s">
        <v>98</v>
      </c>
      <c r="V1901" s="19" t="s">
        <v>170</v>
      </c>
      <c r="AA1901" s="23" t="s">
        <v>100</v>
      </c>
      <c r="AF1901" s="28" t="s">
        <v>11493</v>
      </c>
      <c r="AG1901" s="16" t="s">
        <v>56</v>
      </c>
      <c r="AI1901" s="16" t="s">
        <v>11494</v>
      </c>
    </row>
    <row r="1902" ht="16.5" spans="1:35">
      <c r="A1902" s="12" t="s">
        <v>11495</v>
      </c>
      <c r="B1902" s="12" t="s">
        <v>90</v>
      </c>
      <c r="C1902" s="12" t="s">
        <v>11496</v>
      </c>
      <c r="D1902" s="12" t="s">
        <v>92</v>
      </c>
      <c r="E1902" s="12" t="s">
        <v>11497</v>
      </c>
      <c r="F1902" s="8" t="s">
        <v>50</v>
      </c>
      <c r="G1902" s="14" t="s">
        <v>11498</v>
      </c>
      <c r="H1902" s="8" t="s">
        <v>169</v>
      </c>
      <c r="I1902" s="8" t="s">
        <v>53</v>
      </c>
      <c r="J1902" s="16" t="s">
        <v>54</v>
      </c>
      <c r="K1902" s="8" t="s">
        <v>50</v>
      </c>
      <c r="L1902" s="8"/>
      <c r="O1902" s="9" t="s">
        <v>96</v>
      </c>
      <c r="P1902" s="16" t="s">
        <v>97</v>
      </c>
      <c r="Q1902" s="16" t="s">
        <v>98</v>
      </c>
      <c r="V1902" s="19" t="s">
        <v>170</v>
      </c>
      <c r="AA1902" s="23" t="s">
        <v>100</v>
      </c>
      <c r="AF1902" s="28" t="s">
        <v>11499</v>
      </c>
      <c r="AG1902" s="16" t="s">
        <v>56</v>
      </c>
      <c r="AI1902" s="16" t="s">
        <v>11500</v>
      </c>
    </row>
    <row r="1903" ht="16.5" spans="1:35">
      <c r="A1903" s="12" t="s">
        <v>11501</v>
      </c>
      <c r="B1903" s="12" t="s">
        <v>90</v>
      </c>
      <c r="C1903" s="12" t="s">
        <v>11502</v>
      </c>
      <c r="D1903" s="12" t="s">
        <v>92</v>
      </c>
      <c r="E1903" s="12" t="s">
        <v>11503</v>
      </c>
      <c r="F1903" s="8" t="s">
        <v>50</v>
      </c>
      <c r="G1903" s="14" t="s">
        <v>11504</v>
      </c>
      <c r="H1903" s="8" t="s">
        <v>169</v>
      </c>
      <c r="I1903" s="8" t="s">
        <v>53</v>
      </c>
      <c r="J1903" s="16" t="s">
        <v>54</v>
      </c>
      <c r="K1903" s="8" t="s">
        <v>50</v>
      </c>
      <c r="L1903" s="8"/>
      <c r="O1903" s="9" t="s">
        <v>96</v>
      </c>
      <c r="P1903" s="16" t="s">
        <v>97</v>
      </c>
      <c r="Q1903" s="16" t="s">
        <v>98</v>
      </c>
      <c r="V1903" s="19" t="s">
        <v>170</v>
      </c>
      <c r="AA1903" s="23" t="s">
        <v>100</v>
      </c>
      <c r="AF1903" s="28" t="s">
        <v>11505</v>
      </c>
      <c r="AG1903" s="16" t="s">
        <v>56</v>
      </c>
      <c r="AI1903" s="16" t="s">
        <v>11506</v>
      </c>
    </row>
    <row r="1904" ht="16.5" spans="1:35">
      <c r="A1904" s="12" t="s">
        <v>11507</v>
      </c>
      <c r="B1904" s="12" t="s">
        <v>90</v>
      </c>
      <c r="C1904" s="12" t="s">
        <v>11508</v>
      </c>
      <c r="D1904" s="12" t="s">
        <v>92</v>
      </c>
      <c r="E1904" s="12" t="s">
        <v>11509</v>
      </c>
      <c r="F1904" s="8" t="s">
        <v>50</v>
      </c>
      <c r="G1904" s="14" t="s">
        <v>11510</v>
      </c>
      <c r="H1904" s="8" t="s">
        <v>169</v>
      </c>
      <c r="I1904" s="8" t="s">
        <v>53</v>
      </c>
      <c r="J1904" s="16" t="s">
        <v>54</v>
      </c>
      <c r="K1904" s="8" t="s">
        <v>50</v>
      </c>
      <c r="L1904" s="8"/>
      <c r="O1904" s="9" t="s">
        <v>96</v>
      </c>
      <c r="P1904" s="16" t="s">
        <v>97</v>
      </c>
      <c r="Q1904" s="16" t="s">
        <v>98</v>
      </c>
      <c r="V1904" s="19" t="s">
        <v>170</v>
      </c>
      <c r="AA1904" s="23" t="s">
        <v>100</v>
      </c>
      <c r="AF1904" s="28" t="s">
        <v>11511</v>
      </c>
      <c r="AG1904" s="16" t="s">
        <v>56</v>
      </c>
      <c r="AI1904" s="16" t="s">
        <v>11512</v>
      </c>
    </row>
    <row r="1905" ht="16.5" spans="1:35">
      <c r="A1905" s="12" t="s">
        <v>11513</v>
      </c>
      <c r="B1905" s="12" t="s">
        <v>90</v>
      </c>
      <c r="C1905" s="12" t="s">
        <v>11514</v>
      </c>
      <c r="D1905" s="12" t="s">
        <v>92</v>
      </c>
      <c r="E1905" s="12" t="s">
        <v>11515</v>
      </c>
      <c r="F1905" s="8" t="s">
        <v>50</v>
      </c>
      <c r="G1905" s="14" t="s">
        <v>11516</v>
      </c>
      <c r="H1905" s="8" t="s">
        <v>169</v>
      </c>
      <c r="I1905" s="8" t="s">
        <v>53</v>
      </c>
      <c r="J1905" s="16" t="s">
        <v>54</v>
      </c>
      <c r="K1905" s="8" t="s">
        <v>50</v>
      </c>
      <c r="L1905" s="8"/>
      <c r="O1905" s="9" t="s">
        <v>96</v>
      </c>
      <c r="P1905" s="16" t="s">
        <v>97</v>
      </c>
      <c r="Q1905" s="16" t="s">
        <v>98</v>
      </c>
      <c r="V1905" s="19" t="s">
        <v>170</v>
      </c>
      <c r="AA1905" s="23" t="s">
        <v>100</v>
      </c>
      <c r="AF1905" s="28" t="s">
        <v>11517</v>
      </c>
      <c r="AG1905" s="16" t="s">
        <v>56</v>
      </c>
      <c r="AI1905" s="16" t="s">
        <v>11518</v>
      </c>
    </row>
    <row r="1906" ht="16.5" spans="1:35">
      <c r="A1906" s="12" t="s">
        <v>11519</v>
      </c>
      <c r="B1906" s="12" t="s">
        <v>90</v>
      </c>
      <c r="C1906" s="12" t="s">
        <v>11520</v>
      </c>
      <c r="D1906" s="12" t="s">
        <v>92</v>
      </c>
      <c r="E1906" s="12" t="s">
        <v>11521</v>
      </c>
      <c r="F1906" s="8" t="s">
        <v>50</v>
      </c>
      <c r="G1906" s="14" t="s">
        <v>11522</v>
      </c>
      <c r="H1906" s="8" t="s">
        <v>169</v>
      </c>
      <c r="I1906" s="8" t="s">
        <v>53</v>
      </c>
      <c r="J1906" s="16" t="s">
        <v>54</v>
      </c>
      <c r="K1906" s="8" t="s">
        <v>50</v>
      </c>
      <c r="L1906" s="8"/>
      <c r="O1906" s="9" t="s">
        <v>96</v>
      </c>
      <c r="P1906" s="16" t="s">
        <v>97</v>
      </c>
      <c r="Q1906" s="16" t="s">
        <v>98</v>
      </c>
      <c r="V1906" s="19" t="s">
        <v>170</v>
      </c>
      <c r="AA1906" s="23" t="s">
        <v>100</v>
      </c>
      <c r="AF1906" s="28" t="s">
        <v>11523</v>
      </c>
      <c r="AG1906" s="16" t="s">
        <v>56</v>
      </c>
      <c r="AI1906" s="16" t="s">
        <v>11524</v>
      </c>
    </row>
    <row r="1907" ht="16.5" spans="1:35">
      <c r="A1907" s="12" t="s">
        <v>11525</v>
      </c>
      <c r="B1907" s="12" t="s">
        <v>90</v>
      </c>
      <c r="C1907" s="12" t="s">
        <v>11526</v>
      </c>
      <c r="D1907" s="12" t="s">
        <v>92</v>
      </c>
      <c r="E1907" s="12" t="s">
        <v>11527</v>
      </c>
      <c r="F1907" s="8" t="s">
        <v>50</v>
      </c>
      <c r="G1907" s="14" t="s">
        <v>11528</v>
      </c>
      <c r="H1907" s="8" t="s">
        <v>169</v>
      </c>
      <c r="I1907" s="8" t="s">
        <v>53</v>
      </c>
      <c r="J1907" s="16" t="s">
        <v>54</v>
      </c>
      <c r="K1907" s="8" t="s">
        <v>50</v>
      </c>
      <c r="L1907" s="8"/>
      <c r="O1907" s="9" t="s">
        <v>96</v>
      </c>
      <c r="P1907" s="16" t="s">
        <v>97</v>
      </c>
      <c r="Q1907" s="16" t="s">
        <v>98</v>
      </c>
      <c r="V1907" s="19" t="s">
        <v>170</v>
      </c>
      <c r="AA1907" s="23" t="s">
        <v>100</v>
      </c>
      <c r="AF1907" s="28" t="s">
        <v>11529</v>
      </c>
      <c r="AG1907" s="16" t="s">
        <v>56</v>
      </c>
      <c r="AI1907" s="16" t="s">
        <v>11530</v>
      </c>
    </row>
    <row r="1908" ht="16.5" spans="1:35">
      <c r="A1908" s="12" t="s">
        <v>11531</v>
      </c>
      <c r="B1908" s="12" t="s">
        <v>90</v>
      </c>
      <c r="C1908" s="12" t="s">
        <v>11532</v>
      </c>
      <c r="D1908" s="12" t="s">
        <v>92</v>
      </c>
      <c r="E1908" s="12" t="s">
        <v>11533</v>
      </c>
      <c r="F1908" s="8" t="s">
        <v>50</v>
      </c>
      <c r="G1908" s="14" t="s">
        <v>11534</v>
      </c>
      <c r="H1908" s="8" t="s">
        <v>169</v>
      </c>
      <c r="I1908" s="8" t="s">
        <v>53</v>
      </c>
      <c r="J1908" s="16" t="s">
        <v>54</v>
      </c>
      <c r="K1908" s="8" t="s">
        <v>50</v>
      </c>
      <c r="L1908" s="8"/>
      <c r="O1908" s="9" t="s">
        <v>96</v>
      </c>
      <c r="P1908" s="16" t="s">
        <v>97</v>
      </c>
      <c r="Q1908" s="16" t="s">
        <v>98</v>
      </c>
      <c r="V1908" s="19" t="s">
        <v>170</v>
      </c>
      <c r="AA1908" s="23" t="s">
        <v>100</v>
      </c>
      <c r="AF1908" s="28" t="s">
        <v>11535</v>
      </c>
      <c r="AG1908" s="16" t="s">
        <v>56</v>
      </c>
      <c r="AI1908" s="16" t="s">
        <v>11536</v>
      </c>
    </row>
    <row r="1909" ht="16.5" spans="1:35">
      <c r="A1909" s="12" t="s">
        <v>11537</v>
      </c>
      <c r="B1909" s="12" t="s">
        <v>90</v>
      </c>
      <c r="C1909" s="12" t="s">
        <v>11538</v>
      </c>
      <c r="D1909" s="12" t="s">
        <v>92</v>
      </c>
      <c r="E1909" s="12" t="s">
        <v>11539</v>
      </c>
      <c r="F1909" s="8" t="s">
        <v>50</v>
      </c>
      <c r="G1909" s="14" t="s">
        <v>11540</v>
      </c>
      <c r="H1909" s="8" t="s">
        <v>169</v>
      </c>
      <c r="I1909" s="8" t="s">
        <v>53</v>
      </c>
      <c r="J1909" s="16" t="s">
        <v>54</v>
      </c>
      <c r="K1909" s="8" t="s">
        <v>50</v>
      </c>
      <c r="L1909" s="8"/>
      <c r="O1909" s="9" t="s">
        <v>96</v>
      </c>
      <c r="P1909" s="16" t="s">
        <v>97</v>
      </c>
      <c r="Q1909" s="16" t="s">
        <v>98</v>
      </c>
      <c r="V1909" s="19" t="s">
        <v>170</v>
      </c>
      <c r="AA1909" s="23" t="s">
        <v>100</v>
      </c>
      <c r="AF1909" s="28" t="s">
        <v>11541</v>
      </c>
      <c r="AG1909" s="16" t="s">
        <v>56</v>
      </c>
      <c r="AI1909" s="16" t="s">
        <v>11542</v>
      </c>
    </row>
    <row r="1910" ht="16.5" spans="1:35">
      <c r="A1910" s="12" t="s">
        <v>11543</v>
      </c>
      <c r="B1910" s="12" t="s">
        <v>90</v>
      </c>
      <c r="C1910" s="12" t="s">
        <v>11544</v>
      </c>
      <c r="D1910" s="12" t="s">
        <v>92</v>
      </c>
      <c r="E1910" s="12" t="s">
        <v>11545</v>
      </c>
      <c r="F1910" s="8" t="s">
        <v>50</v>
      </c>
      <c r="G1910" s="14" t="s">
        <v>11546</v>
      </c>
      <c r="H1910" s="8" t="s">
        <v>169</v>
      </c>
      <c r="I1910" s="8" t="s">
        <v>53</v>
      </c>
      <c r="J1910" s="16" t="s">
        <v>54</v>
      </c>
      <c r="K1910" s="8" t="s">
        <v>50</v>
      </c>
      <c r="L1910" s="8"/>
      <c r="O1910" s="9" t="s">
        <v>96</v>
      </c>
      <c r="P1910" s="16" t="s">
        <v>97</v>
      </c>
      <c r="Q1910" s="16" t="s">
        <v>98</v>
      </c>
      <c r="V1910" s="19" t="s">
        <v>170</v>
      </c>
      <c r="AA1910" s="23" t="s">
        <v>100</v>
      </c>
      <c r="AF1910" s="28" t="s">
        <v>11547</v>
      </c>
      <c r="AG1910" s="16" t="s">
        <v>56</v>
      </c>
      <c r="AI1910" s="16" t="s">
        <v>11548</v>
      </c>
    </row>
    <row r="1911" ht="16.5" spans="1:35">
      <c r="A1911" s="12" t="s">
        <v>11549</v>
      </c>
      <c r="B1911" s="12" t="s">
        <v>90</v>
      </c>
      <c r="C1911" s="12" t="s">
        <v>11550</v>
      </c>
      <c r="D1911" s="12" t="s">
        <v>92</v>
      </c>
      <c r="E1911" s="12" t="s">
        <v>11551</v>
      </c>
      <c r="F1911" s="8" t="s">
        <v>50</v>
      </c>
      <c r="G1911" s="14" t="s">
        <v>11552</v>
      </c>
      <c r="H1911" s="8" t="s">
        <v>169</v>
      </c>
      <c r="I1911" s="8" t="s">
        <v>53</v>
      </c>
      <c r="J1911" s="16" t="s">
        <v>54</v>
      </c>
      <c r="K1911" s="8" t="s">
        <v>50</v>
      </c>
      <c r="L1911" s="8"/>
      <c r="O1911" s="9" t="s">
        <v>96</v>
      </c>
      <c r="P1911" s="16" t="s">
        <v>97</v>
      </c>
      <c r="Q1911" s="16" t="s">
        <v>98</v>
      </c>
      <c r="V1911" s="19" t="s">
        <v>170</v>
      </c>
      <c r="AA1911" s="23" t="s">
        <v>100</v>
      </c>
      <c r="AF1911" s="28" t="s">
        <v>11553</v>
      </c>
      <c r="AG1911" s="16" t="s">
        <v>56</v>
      </c>
      <c r="AI1911" s="16" t="s">
        <v>11554</v>
      </c>
    </row>
    <row r="1912" ht="16.5" spans="1:35">
      <c r="A1912" s="12" t="s">
        <v>11555</v>
      </c>
      <c r="B1912" s="12" t="s">
        <v>90</v>
      </c>
      <c r="C1912" s="12" t="s">
        <v>11556</v>
      </c>
      <c r="D1912" s="12" t="s">
        <v>92</v>
      </c>
      <c r="E1912" s="12" t="s">
        <v>11557</v>
      </c>
      <c r="F1912" s="8" t="s">
        <v>50</v>
      </c>
      <c r="G1912" s="14" t="s">
        <v>11558</v>
      </c>
      <c r="H1912" s="8" t="s">
        <v>169</v>
      </c>
      <c r="I1912" s="8" t="s">
        <v>53</v>
      </c>
      <c r="J1912" s="16" t="s">
        <v>54</v>
      </c>
      <c r="K1912" s="8" t="s">
        <v>50</v>
      </c>
      <c r="L1912" s="8"/>
      <c r="O1912" s="9" t="s">
        <v>96</v>
      </c>
      <c r="P1912" s="16" t="s">
        <v>97</v>
      </c>
      <c r="Q1912" s="16" t="s">
        <v>98</v>
      </c>
      <c r="V1912" s="19" t="s">
        <v>170</v>
      </c>
      <c r="AA1912" s="23" t="s">
        <v>100</v>
      </c>
      <c r="AF1912" s="28" t="s">
        <v>11559</v>
      </c>
      <c r="AG1912" s="16" t="s">
        <v>56</v>
      </c>
      <c r="AI1912" s="16" t="s">
        <v>11560</v>
      </c>
    </row>
    <row r="1913" ht="16.5" spans="1:35">
      <c r="A1913" s="12" t="s">
        <v>11561</v>
      </c>
      <c r="B1913" s="12" t="s">
        <v>90</v>
      </c>
      <c r="C1913" s="12" t="s">
        <v>11562</v>
      </c>
      <c r="D1913" s="12" t="s">
        <v>92</v>
      </c>
      <c r="E1913" s="12" t="s">
        <v>11563</v>
      </c>
      <c r="F1913" s="8" t="s">
        <v>50</v>
      </c>
      <c r="G1913" s="14" t="s">
        <v>11564</v>
      </c>
      <c r="H1913" s="8" t="s">
        <v>169</v>
      </c>
      <c r="I1913" s="8" t="s">
        <v>53</v>
      </c>
      <c r="J1913" s="16" t="s">
        <v>54</v>
      </c>
      <c r="K1913" s="8" t="s">
        <v>50</v>
      </c>
      <c r="L1913" s="8"/>
      <c r="O1913" s="9" t="s">
        <v>96</v>
      </c>
      <c r="P1913" s="16" t="s">
        <v>97</v>
      </c>
      <c r="Q1913" s="16" t="s">
        <v>98</v>
      </c>
      <c r="V1913" s="19" t="s">
        <v>170</v>
      </c>
      <c r="AA1913" s="23" t="s">
        <v>100</v>
      </c>
      <c r="AF1913" s="28" t="s">
        <v>11565</v>
      </c>
      <c r="AG1913" s="16" t="s">
        <v>56</v>
      </c>
      <c r="AI1913" s="16" t="s">
        <v>11566</v>
      </c>
    </row>
    <row r="1914" ht="16.5" spans="1:35">
      <c r="A1914" s="12" t="s">
        <v>11567</v>
      </c>
      <c r="B1914" s="12" t="s">
        <v>90</v>
      </c>
      <c r="C1914" s="12" t="s">
        <v>11568</v>
      </c>
      <c r="D1914" s="12" t="s">
        <v>92</v>
      </c>
      <c r="E1914" s="12" t="s">
        <v>11569</v>
      </c>
      <c r="F1914" s="8" t="s">
        <v>50</v>
      </c>
      <c r="G1914" s="14" t="s">
        <v>11570</v>
      </c>
      <c r="H1914" s="8" t="s">
        <v>169</v>
      </c>
      <c r="I1914" s="8" t="s">
        <v>53</v>
      </c>
      <c r="J1914" s="16" t="s">
        <v>54</v>
      </c>
      <c r="K1914" s="8" t="s">
        <v>50</v>
      </c>
      <c r="L1914" s="8"/>
      <c r="O1914" s="9" t="s">
        <v>96</v>
      </c>
      <c r="P1914" s="16" t="s">
        <v>97</v>
      </c>
      <c r="Q1914" s="16" t="s">
        <v>98</v>
      </c>
      <c r="V1914" s="19" t="s">
        <v>170</v>
      </c>
      <c r="AA1914" s="23" t="s">
        <v>100</v>
      </c>
      <c r="AF1914" s="28" t="s">
        <v>11571</v>
      </c>
      <c r="AG1914" s="16" t="s">
        <v>56</v>
      </c>
      <c r="AI1914" s="16" t="s">
        <v>11572</v>
      </c>
    </row>
    <row r="1915" ht="16.5" spans="1:35">
      <c r="A1915" s="12" t="s">
        <v>11573</v>
      </c>
      <c r="B1915" s="12" t="s">
        <v>90</v>
      </c>
      <c r="C1915" s="12" t="s">
        <v>11574</v>
      </c>
      <c r="D1915" s="12" t="s">
        <v>92</v>
      </c>
      <c r="E1915" s="12" t="s">
        <v>11575</v>
      </c>
      <c r="F1915" s="8" t="s">
        <v>50</v>
      </c>
      <c r="G1915" s="14" t="s">
        <v>11576</v>
      </c>
      <c r="H1915" s="8" t="s">
        <v>169</v>
      </c>
      <c r="I1915" s="8" t="s">
        <v>53</v>
      </c>
      <c r="J1915" s="16" t="s">
        <v>54</v>
      </c>
      <c r="K1915" s="8" t="s">
        <v>50</v>
      </c>
      <c r="L1915" s="8"/>
      <c r="O1915" s="9" t="s">
        <v>96</v>
      </c>
      <c r="P1915" s="16" t="s">
        <v>97</v>
      </c>
      <c r="Q1915" s="16" t="s">
        <v>98</v>
      </c>
      <c r="V1915" s="19" t="s">
        <v>170</v>
      </c>
      <c r="AA1915" s="23" t="s">
        <v>100</v>
      </c>
      <c r="AF1915" s="28" t="s">
        <v>11577</v>
      </c>
      <c r="AG1915" s="16" t="s">
        <v>56</v>
      </c>
      <c r="AI1915" s="16" t="s">
        <v>11578</v>
      </c>
    </row>
    <row r="1916" ht="16.5" spans="1:35">
      <c r="A1916" s="12" t="s">
        <v>11579</v>
      </c>
      <c r="B1916" s="12" t="s">
        <v>90</v>
      </c>
      <c r="C1916" s="12" t="s">
        <v>11580</v>
      </c>
      <c r="D1916" s="12" t="s">
        <v>92</v>
      </c>
      <c r="E1916" s="12" t="s">
        <v>11581</v>
      </c>
      <c r="F1916" s="8" t="s">
        <v>50</v>
      </c>
      <c r="G1916" s="14" t="s">
        <v>11582</v>
      </c>
      <c r="H1916" s="8" t="s">
        <v>169</v>
      </c>
      <c r="I1916" s="8" t="s">
        <v>53</v>
      </c>
      <c r="J1916" s="16" t="s">
        <v>54</v>
      </c>
      <c r="K1916" s="8" t="s">
        <v>50</v>
      </c>
      <c r="L1916" s="8"/>
      <c r="O1916" s="9" t="s">
        <v>96</v>
      </c>
      <c r="P1916" s="16" t="s">
        <v>97</v>
      </c>
      <c r="Q1916" s="16" t="s">
        <v>98</v>
      </c>
      <c r="V1916" s="19" t="s">
        <v>170</v>
      </c>
      <c r="AA1916" s="23" t="s">
        <v>100</v>
      </c>
      <c r="AF1916" s="28" t="s">
        <v>11583</v>
      </c>
      <c r="AG1916" s="16" t="s">
        <v>56</v>
      </c>
      <c r="AI1916" s="16" t="s">
        <v>11584</v>
      </c>
    </row>
    <row r="1917" ht="16.5" spans="1:35">
      <c r="A1917" s="12" t="s">
        <v>11585</v>
      </c>
      <c r="B1917" s="12" t="s">
        <v>90</v>
      </c>
      <c r="C1917" s="12" t="s">
        <v>11586</v>
      </c>
      <c r="D1917" s="12" t="s">
        <v>92</v>
      </c>
      <c r="E1917" s="12" t="s">
        <v>11587</v>
      </c>
      <c r="F1917" s="8" t="s">
        <v>50</v>
      </c>
      <c r="G1917" s="14" t="s">
        <v>11588</v>
      </c>
      <c r="H1917" s="8" t="s">
        <v>169</v>
      </c>
      <c r="I1917" s="8" t="s">
        <v>53</v>
      </c>
      <c r="J1917" s="16" t="s">
        <v>54</v>
      </c>
      <c r="K1917" s="8" t="s">
        <v>50</v>
      </c>
      <c r="L1917" s="8"/>
      <c r="O1917" s="9" t="s">
        <v>96</v>
      </c>
      <c r="P1917" s="16" t="s">
        <v>97</v>
      </c>
      <c r="Q1917" s="16" t="s">
        <v>98</v>
      </c>
      <c r="V1917" s="19" t="s">
        <v>170</v>
      </c>
      <c r="AA1917" s="23" t="s">
        <v>100</v>
      </c>
      <c r="AF1917" s="28" t="s">
        <v>11589</v>
      </c>
      <c r="AG1917" s="16" t="s">
        <v>56</v>
      </c>
      <c r="AI1917" s="16" t="s">
        <v>11590</v>
      </c>
    </row>
    <row r="1918" ht="16.5" spans="1:35">
      <c r="A1918" s="12" t="s">
        <v>11591</v>
      </c>
      <c r="B1918" s="12" t="s">
        <v>90</v>
      </c>
      <c r="C1918" s="12" t="s">
        <v>11592</v>
      </c>
      <c r="D1918" s="12" t="s">
        <v>92</v>
      </c>
      <c r="E1918" s="12" t="s">
        <v>11593</v>
      </c>
      <c r="F1918" s="8" t="s">
        <v>50</v>
      </c>
      <c r="G1918" s="14" t="s">
        <v>11594</v>
      </c>
      <c r="H1918" s="8" t="s">
        <v>169</v>
      </c>
      <c r="I1918" s="8" t="s">
        <v>53</v>
      </c>
      <c r="J1918" s="16" t="s">
        <v>54</v>
      </c>
      <c r="K1918" s="8" t="s">
        <v>50</v>
      </c>
      <c r="L1918" s="8"/>
      <c r="O1918" s="9" t="s">
        <v>96</v>
      </c>
      <c r="P1918" s="16" t="s">
        <v>97</v>
      </c>
      <c r="Q1918" s="16" t="s">
        <v>98</v>
      </c>
      <c r="V1918" s="19" t="s">
        <v>170</v>
      </c>
      <c r="AA1918" s="23" t="s">
        <v>100</v>
      </c>
      <c r="AF1918" s="28" t="s">
        <v>11595</v>
      </c>
      <c r="AG1918" s="16" t="s">
        <v>56</v>
      </c>
      <c r="AI1918" s="16" t="s">
        <v>11596</v>
      </c>
    </row>
    <row r="1919" ht="16.5" spans="1:35">
      <c r="A1919" s="12" t="s">
        <v>11597</v>
      </c>
      <c r="B1919" s="12" t="s">
        <v>90</v>
      </c>
      <c r="C1919" s="12" t="s">
        <v>11598</v>
      </c>
      <c r="D1919" s="12" t="s">
        <v>92</v>
      </c>
      <c r="E1919" s="12" t="s">
        <v>11599</v>
      </c>
      <c r="F1919" s="8" t="s">
        <v>50</v>
      </c>
      <c r="G1919" s="14" t="s">
        <v>11600</v>
      </c>
      <c r="H1919" s="8" t="s">
        <v>169</v>
      </c>
      <c r="I1919" s="8" t="s">
        <v>53</v>
      </c>
      <c r="J1919" s="16" t="s">
        <v>54</v>
      </c>
      <c r="K1919" s="8" t="s">
        <v>50</v>
      </c>
      <c r="L1919" s="8"/>
      <c r="O1919" s="9" t="s">
        <v>96</v>
      </c>
      <c r="P1919" s="16" t="s">
        <v>97</v>
      </c>
      <c r="Q1919" s="16" t="s">
        <v>98</v>
      </c>
      <c r="V1919" s="19" t="s">
        <v>170</v>
      </c>
      <c r="AA1919" s="23" t="s">
        <v>100</v>
      </c>
      <c r="AF1919" s="28" t="s">
        <v>11601</v>
      </c>
      <c r="AG1919" s="16" t="s">
        <v>56</v>
      </c>
      <c r="AI1919" s="16" t="s">
        <v>11602</v>
      </c>
    </row>
    <row r="1920" ht="16.5" spans="1:35">
      <c r="A1920" s="12" t="s">
        <v>11603</v>
      </c>
      <c r="B1920" s="12" t="s">
        <v>90</v>
      </c>
      <c r="C1920" s="12" t="s">
        <v>11604</v>
      </c>
      <c r="D1920" s="12" t="s">
        <v>92</v>
      </c>
      <c r="E1920" s="12" t="s">
        <v>11605</v>
      </c>
      <c r="F1920" s="8" t="s">
        <v>50</v>
      </c>
      <c r="G1920" s="14" t="s">
        <v>11606</v>
      </c>
      <c r="H1920" s="8" t="s">
        <v>169</v>
      </c>
      <c r="I1920" s="8" t="s">
        <v>53</v>
      </c>
      <c r="J1920" s="16" t="s">
        <v>54</v>
      </c>
      <c r="K1920" s="8" t="s">
        <v>50</v>
      </c>
      <c r="L1920" s="8"/>
      <c r="O1920" s="9" t="s">
        <v>96</v>
      </c>
      <c r="P1920" s="16" t="s">
        <v>97</v>
      </c>
      <c r="Q1920" s="16" t="s">
        <v>98</v>
      </c>
      <c r="V1920" s="19" t="s">
        <v>170</v>
      </c>
      <c r="AA1920" s="23" t="s">
        <v>100</v>
      </c>
      <c r="AF1920" s="28" t="s">
        <v>11607</v>
      </c>
      <c r="AG1920" s="16" t="s">
        <v>56</v>
      </c>
      <c r="AI1920" s="16" t="s">
        <v>11608</v>
      </c>
    </row>
    <row r="1921" ht="16.5" spans="1:35">
      <c r="A1921" s="12" t="s">
        <v>11609</v>
      </c>
      <c r="B1921" s="12" t="s">
        <v>90</v>
      </c>
      <c r="C1921" s="12" t="s">
        <v>11610</v>
      </c>
      <c r="D1921" s="12" t="s">
        <v>92</v>
      </c>
      <c r="E1921" s="12" t="s">
        <v>11611</v>
      </c>
      <c r="F1921" s="8" t="s">
        <v>50</v>
      </c>
      <c r="G1921" s="14" t="s">
        <v>11612</v>
      </c>
      <c r="H1921" s="8" t="s">
        <v>169</v>
      </c>
      <c r="I1921" s="8" t="s">
        <v>53</v>
      </c>
      <c r="J1921" s="16" t="s">
        <v>54</v>
      </c>
      <c r="K1921" s="8" t="s">
        <v>50</v>
      </c>
      <c r="L1921" s="8"/>
      <c r="O1921" s="9" t="s">
        <v>96</v>
      </c>
      <c r="P1921" s="16" t="s">
        <v>97</v>
      </c>
      <c r="Q1921" s="16" t="s">
        <v>98</v>
      </c>
      <c r="V1921" s="19" t="s">
        <v>170</v>
      </c>
      <c r="AA1921" s="23" t="s">
        <v>100</v>
      </c>
      <c r="AF1921" s="28" t="s">
        <v>11613</v>
      </c>
      <c r="AG1921" s="16" t="s">
        <v>56</v>
      </c>
      <c r="AI1921" s="16" t="s">
        <v>11614</v>
      </c>
    </row>
    <row r="1922" ht="16.5" spans="1:35">
      <c r="A1922" s="12" t="s">
        <v>11615</v>
      </c>
      <c r="B1922" s="12" t="s">
        <v>90</v>
      </c>
      <c r="C1922" s="12" t="s">
        <v>11616</v>
      </c>
      <c r="D1922" s="12" t="s">
        <v>92</v>
      </c>
      <c r="E1922" s="12" t="s">
        <v>11617</v>
      </c>
      <c r="F1922" s="8" t="s">
        <v>50</v>
      </c>
      <c r="G1922" s="14" t="s">
        <v>11618</v>
      </c>
      <c r="H1922" s="8" t="s">
        <v>169</v>
      </c>
      <c r="I1922" s="8" t="s">
        <v>53</v>
      </c>
      <c r="J1922" s="16" t="s">
        <v>54</v>
      </c>
      <c r="K1922" s="8" t="s">
        <v>50</v>
      </c>
      <c r="L1922" s="8"/>
      <c r="O1922" s="9" t="s">
        <v>96</v>
      </c>
      <c r="P1922" s="16" t="s">
        <v>97</v>
      </c>
      <c r="Q1922" s="16" t="s">
        <v>98</v>
      </c>
      <c r="V1922" s="19" t="s">
        <v>170</v>
      </c>
      <c r="AA1922" s="23" t="s">
        <v>100</v>
      </c>
      <c r="AF1922" s="28" t="s">
        <v>11619</v>
      </c>
      <c r="AG1922" s="16" t="s">
        <v>56</v>
      </c>
      <c r="AI1922" s="16" t="s">
        <v>11620</v>
      </c>
    </row>
    <row r="1923" ht="16.5" spans="1:35">
      <c r="A1923" s="12" t="s">
        <v>11621</v>
      </c>
      <c r="B1923" s="12" t="s">
        <v>90</v>
      </c>
      <c r="C1923" s="12" t="s">
        <v>11622</v>
      </c>
      <c r="D1923" s="12" t="s">
        <v>92</v>
      </c>
      <c r="E1923" s="12" t="s">
        <v>11623</v>
      </c>
      <c r="F1923" s="8" t="s">
        <v>50</v>
      </c>
      <c r="G1923" s="14" t="s">
        <v>11624</v>
      </c>
      <c r="H1923" s="8" t="s">
        <v>169</v>
      </c>
      <c r="I1923" s="8" t="s">
        <v>53</v>
      </c>
      <c r="J1923" s="16" t="s">
        <v>54</v>
      </c>
      <c r="K1923" s="8" t="s">
        <v>50</v>
      </c>
      <c r="L1923" s="8"/>
      <c r="O1923" s="9" t="s">
        <v>96</v>
      </c>
      <c r="P1923" s="16" t="s">
        <v>97</v>
      </c>
      <c r="Q1923" s="16" t="s">
        <v>98</v>
      </c>
      <c r="V1923" s="19" t="s">
        <v>170</v>
      </c>
      <c r="AA1923" s="23" t="s">
        <v>100</v>
      </c>
      <c r="AF1923" s="28" t="s">
        <v>11625</v>
      </c>
      <c r="AG1923" s="16" t="s">
        <v>56</v>
      </c>
      <c r="AI1923" s="16" t="s">
        <v>11626</v>
      </c>
    </row>
    <row r="1924" ht="16.5" spans="1:35">
      <c r="A1924" s="12" t="s">
        <v>11627</v>
      </c>
      <c r="B1924" s="12" t="s">
        <v>90</v>
      </c>
      <c r="C1924" s="12" t="s">
        <v>11628</v>
      </c>
      <c r="D1924" s="12" t="s">
        <v>92</v>
      </c>
      <c r="E1924" s="12" t="s">
        <v>11629</v>
      </c>
      <c r="F1924" s="8" t="s">
        <v>50</v>
      </c>
      <c r="G1924" s="14" t="s">
        <v>11630</v>
      </c>
      <c r="H1924" s="8" t="s">
        <v>169</v>
      </c>
      <c r="I1924" s="8" t="s">
        <v>53</v>
      </c>
      <c r="J1924" s="16" t="s">
        <v>54</v>
      </c>
      <c r="K1924" s="8" t="s">
        <v>50</v>
      </c>
      <c r="L1924" s="8"/>
      <c r="O1924" s="9" t="s">
        <v>96</v>
      </c>
      <c r="P1924" s="16" t="s">
        <v>97</v>
      </c>
      <c r="Q1924" s="16" t="s">
        <v>98</v>
      </c>
      <c r="V1924" s="19" t="s">
        <v>170</v>
      </c>
      <c r="AA1924" s="23" t="s">
        <v>100</v>
      </c>
      <c r="AF1924" s="28" t="s">
        <v>11631</v>
      </c>
      <c r="AG1924" s="16" t="s">
        <v>56</v>
      </c>
      <c r="AI1924" s="16" t="s">
        <v>11632</v>
      </c>
    </row>
    <row r="1925" ht="16.5" spans="1:35">
      <c r="A1925" s="12" t="s">
        <v>11633</v>
      </c>
      <c r="B1925" s="12" t="s">
        <v>90</v>
      </c>
      <c r="C1925" s="12" t="s">
        <v>11634</v>
      </c>
      <c r="D1925" s="12" t="s">
        <v>92</v>
      </c>
      <c r="E1925" s="12" t="s">
        <v>11635</v>
      </c>
      <c r="F1925" s="8" t="s">
        <v>50</v>
      </c>
      <c r="G1925" s="14" t="s">
        <v>11636</v>
      </c>
      <c r="H1925" s="8" t="s">
        <v>169</v>
      </c>
      <c r="I1925" s="8" t="s">
        <v>53</v>
      </c>
      <c r="J1925" s="16" t="s">
        <v>54</v>
      </c>
      <c r="K1925" s="8" t="s">
        <v>50</v>
      </c>
      <c r="L1925" s="8"/>
      <c r="O1925" s="9" t="s">
        <v>96</v>
      </c>
      <c r="P1925" s="16" t="s">
        <v>97</v>
      </c>
      <c r="Q1925" s="16" t="s">
        <v>98</v>
      </c>
      <c r="V1925" s="19" t="s">
        <v>170</v>
      </c>
      <c r="AA1925" s="23" t="s">
        <v>100</v>
      </c>
      <c r="AF1925" s="28" t="s">
        <v>11637</v>
      </c>
      <c r="AG1925" s="16" t="s">
        <v>56</v>
      </c>
      <c r="AI1925" s="16" t="s">
        <v>11638</v>
      </c>
    </row>
    <row r="1926" ht="16.5" spans="1:35">
      <c r="A1926" s="12" t="s">
        <v>11639</v>
      </c>
      <c r="B1926" s="12" t="s">
        <v>90</v>
      </c>
      <c r="C1926" s="12" t="s">
        <v>11640</v>
      </c>
      <c r="D1926" s="12" t="s">
        <v>92</v>
      </c>
      <c r="E1926" s="12" t="s">
        <v>11641</v>
      </c>
      <c r="F1926" s="8" t="s">
        <v>50</v>
      </c>
      <c r="G1926" s="14" t="s">
        <v>11642</v>
      </c>
      <c r="H1926" s="8" t="s">
        <v>169</v>
      </c>
      <c r="I1926" s="8" t="s">
        <v>53</v>
      </c>
      <c r="J1926" s="16" t="s">
        <v>54</v>
      </c>
      <c r="K1926" s="8" t="s">
        <v>50</v>
      </c>
      <c r="L1926" s="8"/>
      <c r="O1926" s="9" t="s">
        <v>96</v>
      </c>
      <c r="P1926" s="16" t="s">
        <v>97</v>
      </c>
      <c r="Q1926" s="16" t="s">
        <v>98</v>
      </c>
      <c r="V1926" s="19" t="s">
        <v>170</v>
      </c>
      <c r="AA1926" s="23" t="s">
        <v>100</v>
      </c>
      <c r="AF1926" s="28" t="s">
        <v>11643</v>
      </c>
      <c r="AG1926" s="16" t="s">
        <v>56</v>
      </c>
      <c r="AI1926" s="16" t="s">
        <v>11644</v>
      </c>
    </row>
    <row r="1927" ht="16.5" spans="1:35">
      <c r="A1927" s="12" t="s">
        <v>11645</v>
      </c>
      <c r="B1927" s="12" t="s">
        <v>90</v>
      </c>
      <c r="C1927" s="12" t="s">
        <v>11646</v>
      </c>
      <c r="D1927" s="12" t="s">
        <v>92</v>
      </c>
      <c r="E1927" s="12" t="s">
        <v>11647</v>
      </c>
      <c r="F1927" s="8" t="s">
        <v>50</v>
      </c>
      <c r="G1927" s="14" t="s">
        <v>11648</v>
      </c>
      <c r="H1927" s="8" t="s">
        <v>169</v>
      </c>
      <c r="I1927" s="8" t="s">
        <v>53</v>
      </c>
      <c r="J1927" s="16" t="s">
        <v>54</v>
      </c>
      <c r="K1927" s="8" t="s">
        <v>50</v>
      </c>
      <c r="L1927" s="8"/>
      <c r="O1927" s="9" t="s">
        <v>96</v>
      </c>
      <c r="P1927" s="16" t="s">
        <v>97</v>
      </c>
      <c r="Q1927" s="16" t="s">
        <v>98</v>
      </c>
      <c r="V1927" s="19" t="s">
        <v>170</v>
      </c>
      <c r="AA1927" s="23" t="s">
        <v>100</v>
      </c>
      <c r="AF1927" s="28" t="s">
        <v>11649</v>
      </c>
      <c r="AG1927" s="16" t="s">
        <v>56</v>
      </c>
      <c r="AI1927" s="16" t="s">
        <v>11650</v>
      </c>
    </row>
    <row r="1928" ht="16.5" spans="1:35">
      <c r="A1928" s="12" t="s">
        <v>11651</v>
      </c>
      <c r="B1928" s="12" t="s">
        <v>90</v>
      </c>
      <c r="C1928" s="12" t="s">
        <v>11652</v>
      </c>
      <c r="D1928" s="12" t="s">
        <v>92</v>
      </c>
      <c r="E1928" s="12" t="s">
        <v>11653</v>
      </c>
      <c r="F1928" s="8" t="s">
        <v>50</v>
      </c>
      <c r="G1928" s="14" t="s">
        <v>11654</v>
      </c>
      <c r="H1928" s="8" t="s">
        <v>169</v>
      </c>
      <c r="I1928" s="8" t="s">
        <v>53</v>
      </c>
      <c r="J1928" s="16" t="s">
        <v>54</v>
      </c>
      <c r="K1928" s="8" t="s">
        <v>50</v>
      </c>
      <c r="L1928" s="8"/>
      <c r="O1928" s="9" t="s">
        <v>96</v>
      </c>
      <c r="P1928" s="16" t="s">
        <v>97</v>
      </c>
      <c r="Q1928" s="16" t="s">
        <v>98</v>
      </c>
      <c r="V1928" s="19" t="s">
        <v>170</v>
      </c>
      <c r="AA1928" s="23" t="s">
        <v>100</v>
      </c>
      <c r="AF1928" s="28" t="s">
        <v>11655</v>
      </c>
      <c r="AG1928" s="16" t="s">
        <v>56</v>
      </c>
      <c r="AI1928" s="16" t="s">
        <v>11656</v>
      </c>
    </row>
    <row r="1929" ht="16.5" spans="1:35">
      <c r="A1929" s="12" t="s">
        <v>11657</v>
      </c>
      <c r="B1929" s="12" t="s">
        <v>90</v>
      </c>
      <c r="C1929" s="12" t="s">
        <v>11658</v>
      </c>
      <c r="D1929" s="12" t="s">
        <v>92</v>
      </c>
      <c r="E1929" s="12" t="s">
        <v>11659</v>
      </c>
      <c r="F1929" s="8" t="s">
        <v>50</v>
      </c>
      <c r="G1929" s="14" t="s">
        <v>11660</v>
      </c>
      <c r="H1929" s="8" t="s">
        <v>169</v>
      </c>
      <c r="I1929" s="8" t="s">
        <v>53</v>
      </c>
      <c r="J1929" s="16" t="s">
        <v>54</v>
      </c>
      <c r="K1929" s="8" t="s">
        <v>50</v>
      </c>
      <c r="L1929" s="8"/>
      <c r="O1929" s="9" t="s">
        <v>96</v>
      </c>
      <c r="P1929" s="16" t="s">
        <v>97</v>
      </c>
      <c r="Q1929" s="16" t="s">
        <v>98</v>
      </c>
      <c r="V1929" s="19" t="s">
        <v>170</v>
      </c>
      <c r="AA1929" s="23" t="s">
        <v>100</v>
      </c>
      <c r="AF1929" s="28" t="s">
        <v>11661</v>
      </c>
      <c r="AG1929" s="16" t="s">
        <v>56</v>
      </c>
      <c r="AI1929" s="16" t="s">
        <v>11662</v>
      </c>
    </row>
    <row r="1930" ht="16.5" spans="1:35">
      <c r="A1930" s="12" t="s">
        <v>11663</v>
      </c>
      <c r="B1930" s="12" t="s">
        <v>90</v>
      </c>
      <c r="C1930" s="12" t="s">
        <v>11664</v>
      </c>
      <c r="D1930" s="12" t="s">
        <v>92</v>
      </c>
      <c r="E1930" s="12" t="s">
        <v>11665</v>
      </c>
      <c r="F1930" s="8" t="s">
        <v>50</v>
      </c>
      <c r="G1930" s="14" t="s">
        <v>11666</v>
      </c>
      <c r="H1930" s="8" t="s">
        <v>169</v>
      </c>
      <c r="I1930" s="8" t="s">
        <v>53</v>
      </c>
      <c r="J1930" s="16" t="s">
        <v>54</v>
      </c>
      <c r="K1930" s="8" t="s">
        <v>50</v>
      </c>
      <c r="L1930" s="8"/>
      <c r="O1930" s="9" t="s">
        <v>96</v>
      </c>
      <c r="P1930" s="16" t="s">
        <v>97</v>
      </c>
      <c r="Q1930" s="16" t="s">
        <v>98</v>
      </c>
      <c r="V1930" s="19" t="s">
        <v>170</v>
      </c>
      <c r="AA1930" s="23" t="s">
        <v>100</v>
      </c>
      <c r="AF1930" s="28" t="s">
        <v>11667</v>
      </c>
      <c r="AG1930" s="16" t="s">
        <v>56</v>
      </c>
      <c r="AI1930" s="16" t="s">
        <v>11668</v>
      </c>
    </row>
    <row r="1931" ht="16.5" spans="1:35">
      <c r="A1931" s="12" t="s">
        <v>11669</v>
      </c>
      <c r="B1931" s="12" t="s">
        <v>90</v>
      </c>
      <c r="C1931" s="12" t="s">
        <v>11670</v>
      </c>
      <c r="D1931" s="12" t="s">
        <v>92</v>
      </c>
      <c r="E1931" s="12" t="s">
        <v>11671</v>
      </c>
      <c r="F1931" s="8" t="s">
        <v>50</v>
      </c>
      <c r="G1931" s="14" t="s">
        <v>11672</v>
      </c>
      <c r="H1931" s="8" t="s">
        <v>169</v>
      </c>
      <c r="I1931" s="8" t="s">
        <v>53</v>
      </c>
      <c r="J1931" s="16" t="s">
        <v>54</v>
      </c>
      <c r="K1931" s="8" t="s">
        <v>50</v>
      </c>
      <c r="L1931" s="8"/>
      <c r="O1931" s="9" t="s">
        <v>96</v>
      </c>
      <c r="P1931" s="16" t="s">
        <v>97</v>
      </c>
      <c r="Q1931" s="16" t="s">
        <v>98</v>
      </c>
      <c r="V1931" s="19" t="s">
        <v>170</v>
      </c>
      <c r="AA1931" s="23" t="s">
        <v>100</v>
      </c>
      <c r="AF1931" s="28" t="s">
        <v>11673</v>
      </c>
      <c r="AG1931" s="16" t="s">
        <v>56</v>
      </c>
      <c r="AI1931" s="16" t="s">
        <v>11674</v>
      </c>
    </row>
    <row r="1932" ht="16.5" spans="1:35">
      <c r="A1932" s="12" t="s">
        <v>11675</v>
      </c>
      <c r="B1932" s="12" t="s">
        <v>90</v>
      </c>
      <c r="C1932" s="12" t="s">
        <v>11676</v>
      </c>
      <c r="D1932" s="12" t="s">
        <v>92</v>
      </c>
      <c r="E1932" s="12" t="s">
        <v>11677</v>
      </c>
      <c r="F1932" s="8" t="s">
        <v>50</v>
      </c>
      <c r="G1932" s="14" t="s">
        <v>11678</v>
      </c>
      <c r="H1932" s="8" t="s">
        <v>169</v>
      </c>
      <c r="I1932" s="8" t="s">
        <v>53</v>
      </c>
      <c r="J1932" s="16" t="s">
        <v>54</v>
      </c>
      <c r="K1932" s="8" t="s">
        <v>50</v>
      </c>
      <c r="L1932" s="8"/>
      <c r="O1932" s="9" t="s">
        <v>96</v>
      </c>
      <c r="P1932" s="16" t="s">
        <v>97</v>
      </c>
      <c r="Q1932" s="16" t="s">
        <v>98</v>
      </c>
      <c r="V1932" s="19" t="s">
        <v>170</v>
      </c>
      <c r="AA1932" s="23" t="s">
        <v>100</v>
      </c>
      <c r="AF1932" s="28" t="s">
        <v>11679</v>
      </c>
      <c r="AG1932" s="16" t="s">
        <v>56</v>
      </c>
      <c r="AI1932" s="16" t="s">
        <v>11680</v>
      </c>
    </row>
    <row r="1933" ht="16.5" spans="1:35">
      <c r="A1933" s="12" t="s">
        <v>11681</v>
      </c>
      <c r="B1933" s="12" t="s">
        <v>90</v>
      </c>
      <c r="C1933" s="12" t="s">
        <v>11682</v>
      </c>
      <c r="D1933" s="12" t="s">
        <v>92</v>
      </c>
      <c r="E1933" s="12" t="s">
        <v>11683</v>
      </c>
      <c r="F1933" s="8" t="s">
        <v>50</v>
      </c>
      <c r="G1933" s="14" t="s">
        <v>11684</v>
      </c>
      <c r="H1933" s="8" t="s">
        <v>169</v>
      </c>
      <c r="I1933" s="8" t="s">
        <v>53</v>
      </c>
      <c r="J1933" s="16" t="s">
        <v>54</v>
      </c>
      <c r="K1933" s="8" t="s">
        <v>50</v>
      </c>
      <c r="L1933" s="8"/>
      <c r="O1933" s="9" t="s">
        <v>96</v>
      </c>
      <c r="P1933" s="16" t="s">
        <v>97</v>
      </c>
      <c r="Q1933" s="16" t="s">
        <v>98</v>
      </c>
      <c r="V1933" s="19" t="s">
        <v>170</v>
      </c>
      <c r="AA1933" s="23" t="s">
        <v>100</v>
      </c>
      <c r="AF1933" s="28" t="s">
        <v>11685</v>
      </c>
      <c r="AG1933" s="16" t="s">
        <v>56</v>
      </c>
      <c r="AI1933" s="16" t="s">
        <v>11686</v>
      </c>
    </row>
    <row r="1934" ht="16.5" spans="1:35">
      <c r="A1934" s="12" t="s">
        <v>11687</v>
      </c>
      <c r="B1934" s="12" t="s">
        <v>90</v>
      </c>
      <c r="C1934" s="12" t="s">
        <v>11688</v>
      </c>
      <c r="D1934" s="12" t="s">
        <v>92</v>
      </c>
      <c r="E1934" s="12" t="s">
        <v>11689</v>
      </c>
      <c r="F1934" s="8" t="s">
        <v>50</v>
      </c>
      <c r="G1934" s="14" t="s">
        <v>11690</v>
      </c>
      <c r="H1934" s="8" t="s">
        <v>169</v>
      </c>
      <c r="I1934" s="8" t="s">
        <v>53</v>
      </c>
      <c r="J1934" s="16" t="s">
        <v>54</v>
      </c>
      <c r="K1934" s="8" t="s">
        <v>50</v>
      </c>
      <c r="L1934" s="8"/>
      <c r="O1934" s="9" t="s">
        <v>96</v>
      </c>
      <c r="P1934" s="16" t="s">
        <v>97</v>
      </c>
      <c r="Q1934" s="16" t="s">
        <v>98</v>
      </c>
      <c r="V1934" s="19" t="s">
        <v>170</v>
      </c>
      <c r="AA1934" s="23" t="s">
        <v>100</v>
      </c>
      <c r="AF1934" s="28" t="s">
        <v>11691</v>
      </c>
      <c r="AG1934" s="16" t="s">
        <v>56</v>
      </c>
      <c r="AI1934" s="16" t="s">
        <v>11692</v>
      </c>
    </row>
    <row r="1935" ht="16.5" spans="1:35">
      <c r="A1935" s="12" t="s">
        <v>11693</v>
      </c>
      <c r="B1935" s="12" t="s">
        <v>90</v>
      </c>
      <c r="C1935" s="12" t="s">
        <v>11694</v>
      </c>
      <c r="D1935" s="12" t="s">
        <v>92</v>
      </c>
      <c r="E1935" s="12" t="s">
        <v>11695</v>
      </c>
      <c r="F1935" s="8" t="s">
        <v>50</v>
      </c>
      <c r="G1935" s="14" t="s">
        <v>11696</v>
      </c>
      <c r="H1935" s="8" t="s">
        <v>169</v>
      </c>
      <c r="I1935" s="8" t="s">
        <v>53</v>
      </c>
      <c r="J1935" s="16" t="s">
        <v>54</v>
      </c>
      <c r="K1935" s="8" t="s">
        <v>50</v>
      </c>
      <c r="L1935" s="8"/>
      <c r="O1935" s="9" t="s">
        <v>96</v>
      </c>
      <c r="P1935" s="16" t="s">
        <v>97</v>
      </c>
      <c r="Q1935" s="16" t="s">
        <v>98</v>
      </c>
      <c r="V1935" s="19" t="s">
        <v>170</v>
      </c>
      <c r="AA1935" s="23" t="s">
        <v>100</v>
      </c>
      <c r="AF1935" s="28" t="s">
        <v>11697</v>
      </c>
      <c r="AG1935" s="16" t="s">
        <v>56</v>
      </c>
      <c r="AI1935" s="16" t="s">
        <v>11698</v>
      </c>
    </row>
    <row r="1936" ht="16.5" spans="1:35">
      <c r="A1936" s="12" t="s">
        <v>11699</v>
      </c>
      <c r="B1936" s="12" t="s">
        <v>90</v>
      </c>
      <c r="C1936" s="12" t="s">
        <v>11700</v>
      </c>
      <c r="D1936" s="12" t="s">
        <v>92</v>
      </c>
      <c r="E1936" s="12" t="s">
        <v>11701</v>
      </c>
      <c r="F1936" s="8" t="s">
        <v>50</v>
      </c>
      <c r="G1936" s="14" t="s">
        <v>11702</v>
      </c>
      <c r="H1936" s="8" t="s">
        <v>169</v>
      </c>
      <c r="I1936" s="8" t="s">
        <v>53</v>
      </c>
      <c r="J1936" s="16" t="s">
        <v>54</v>
      </c>
      <c r="K1936" s="8" t="s">
        <v>50</v>
      </c>
      <c r="L1936" s="8"/>
      <c r="O1936" s="9" t="s">
        <v>96</v>
      </c>
      <c r="P1936" s="16" t="s">
        <v>97</v>
      </c>
      <c r="Q1936" s="16" t="s">
        <v>98</v>
      </c>
      <c r="V1936" s="19" t="s">
        <v>170</v>
      </c>
      <c r="AA1936" s="23" t="s">
        <v>100</v>
      </c>
      <c r="AF1936" s="28" t="s">
        <v>11703</v>
      </c>
      <c r="AG1936" s="16" t="s">
        <v>56</v>
      </c>
      <c r="AI1936" s="16" t="s">
        <v>11704</v>
      </c>
    </row>
    <row r="1937" ht="16.5" spans="1:35">
      <c r="A1937" s="12" t="s">
        <v>11705</v>
      </c>
      <c r="B1937" s="12" t="s">
        <v>90</v>
      </c>
      <c r="C1937" s="12" t="s">
        <v>11706</v>
      </c>
      <c r="D1937" s="12" t="s">
        <v>92</v>
      </c>
      <c r="E1937" s="12" t="s">
        <v>11707</v>
      </c>
      <c r="F1937" s="8" t="s">
        <v>50</v>
      </c>
      <c r="G1937" s="14" t="s">
        <v>11708</v>
      </c>
      <c r="H1937" s="8" t="s">
        <v>169</v>
      </c>
      <c r="I1937" s="8" t="s">
        <v>53</v>
      </c>
      <c r="J1937" s="16" t="s">
        <v>54</v>
      </c>
      <c r="K1937" s="8" t="s">
        <v>50</v>
      </c>
      <c r="L1937" s="8"/>
      <c r="O1937" s="9" t="s">
        <v>96</v>
      </c>
      <c r="P1937" s="16" t="s">
        <v>97</v>
      </c>
      <c r="Q1937" s="16" t="s">
        <v>98</v>
      </c>
      <c r="V1937" s="19" t="s">
        <v>170</v>
      </c>
      <c r="AA1937" s="23" t="s">
        <v>100</v>
      </c>
      <c r="AF1937" s="28" t="s">
        <v>11709</v>
      </c>
      <c r="AG1937" s="16" t="s">
        <v>56</v>
      </c>
      <c r="AI1937" s="16" t="s">
        <v>11710</v>
      </c>
    </row>
    <row r="1938" ht="16.5" spans="1:35">
      <c r="A1938" s="12" t="s">
        <v>11711</v>
      </c>
      <c r="B1938" s="12" t="s">
        <v>90</v>
      </c>
      <c r="C1938" s="12" t="s">
        <v>11712</v>
      </c>
      <c r="D1938" s="12" t="s">
        <v>92</v>
      </c>
      <c r="E1938" s="12" t="s">
        <v>11713</v>
      </c>
      <c r="F1938" s="8" t="s">
        <v>50</v>
      </c>
      <c r="G1938" s="14" t="s">
        <v>11714</v>
      </c>
      <c r="H1938" s="8" t="s">
        <v>169</v>
      </c>
      <c r="I1938" s="8" t="s">
        <v>53</v>
      </c>
      <c r="J1938" s="16" t="s">
        <v>54</v>
      </c>
      <c r="K1938" s="8" t="s">
        <v>50</v>
      </c>
      <c r="L1938" s="8"/>
      <c r="O1938" s="9" t="s">
        <v>96</v>
      </c>
      <c r="P1938" s="16" t="s">
        <v>97</v>
      </c>
      <c r="Q1938" s="16" t="s">
        <v>98</v>
      </c>
      <c r="V1938" s="19" t="s">
        <v>170</v>
      </c>
      <c r="AA1938" s="23" t="s">
        <v>100</v>
      </c>
      <c r="AF1938" s="28" t="s">
        <v>11715</v>
      </c>
      <c r="AG1938" s="16" t="s">
        <v>56</v>
      </c>
      <c r="AI1938" s="16" t="s">
        <v>11716</v>
      </c>
    </row>
    <row r="1939" ht="16.5" spans="1:35">
      <c r="A1939" s="12" t="s">
        <v>11717</v>
      </c>
      <c r="B1939" s="12" t="s">
        <v>90</v>
      </c>
      <c r="C1939" s="12" t="s">
        <v>11718</v>
      </c>
      <c r="D1939" s="12" t="s">
        <v>92</v>
      </c>
      <c r="E1939" s="12" t="s">
        <v>11719</v>
      </c>
      <c r="F1939" s="8" t="s">
        <v>50</v>
      </c>
      <c r="G1939" s="14" t="s">
        <v>11720</v>
      </c>
      <c r="H1939" s="8" t="s">
        <v>169</v>
      </c>
      <c r="I1939" s="8" t="s">
        <v>53</v>
      </c>
      <c r="J1939" s="16" t="s">
        <v>54</v>
      </c>
      <c r="K1939" s="8" t="s">
        <v>50</v>
      </c>
      <c r="L1939" s="8"/>
      <c r="O1939" s="9" t="s">
        <v>96</v>
      </c>
      <c r="P1939" s="16" t="s">
        <v>97</v>
      </c>
      <c r="Q1939" s="16" t="s">
        <v>98</v>
      </c>
      <c r="V1939" s="19" t="s">
        <v>170</v>
      </c>
      <c r="AA1939" s="23" t="s">
        <v>100</v>
      </c>
      <c r="AF1939" s="28" t="s">
        <v>11721</v>
      </c>
      <c r="AG1939" s="16" t="s">
        <v>56</v>
      </c>
      <c r="AI1939" s="16" t="s">
        <v>11722</v>
      </c>
    </row>
    <row r="1940" ht="16.5" spans="1:35">
      <c r="A1940" s="12" t="s">
        <v>11723</v>
      </c>
      <c r="B1940" s="12" t="s">
        <v>90</v>
      </c>
      <c r="C1940" s="12" t="s">
        <v>11724</v>
      </c>
      <c r="D1940" s="12" t="s">
        <v>92</v>
      </c>
      <c r="E1940" s="12" t="s">
        <v>11725</v>
      </c>
      <c r="F1940" s="8" t="s">
        <v>50</v>
      </c>
      <c r="G1940" s="14" t="s">
        <v>11726</v>
      </c>
      <c r="H1940" s="8" t="s">
        <v>169</v>
      </c>
      <c r="I1940" s="8" t="s">
        <v>53</v>
      </c>
      <c r="J1940" s="16" t="s">
        <v>54</v>
      </c>
      <c r="K1940" s="8" t="s">
        <v>50</v>
      </c>
      <c r="L1940" s="8"/>
      <c r="O1940" s="9" t="s">
        <v>96</v>
      </c>
      <c r="P1940" s="16" t="s">
        <v>97</v>
      </c>
      <c r="Q1940" s="16" t="s">
        <v>98</v>
      </c>
      <c r="V1940" s="19" t="s">
        <v>170</v>
      </c>
      <c r="AA1940" s="23" t="s">
        <v>100</v>
      </c>
      <c r="AF1940" s="28" t="s">
        <v>11727</v>
      </c>
      <c r="AG1940" s="16" t="s">
        <v>56</v>
      </c>
      <c r="AI1940" s="16" t="s">
        <v>11728</v>
      </c>
    </row>
    <row r="1941" ht="16.5" spans="1:35">
      <c r="A1941" s="12" t="s">
        <v>11729</v>
      </c>
      <c r="B1941" s="12" t="s">
        <v>90</v>
      </c>
      <c r="C1941" s="12" t="s">
        <v>11730</v>
      </c>
      <c r="D1941" s="12" t="s">
        <v>92</v>
      </c>
      <c r="E1941" s="12" t="s">
        <v>11731</v>
      </c>
      <c r="F1941" s="8" t="s">
        <v>50</v>
      </c>
      <c r="G1941" s="14" t="s">
        <v>11732</v>
      </c>
      <c r="H1941" s="8" t="s">
        <v>169</v>
      </c>
      <c r="I1941" s="8" t="s">
        <v>53</v>
      </c>
      <c r="J1941" s="16" t="s">
        <v>54</v>
      </c>
      <c r="K1941" s="8" t="s">
        <v>50</v>
      </c>
      <c r="L1941" s="8"/>
      <c r="O1941" s="9" t="s">
        <v>96</v>
      </c>
      <c r="P1941" s="16" t="s">
        <v>97</v>
      </c>
      <c r="Q1941" s="16" t="s">
        <v>98</v>
      </c>
      <c r="V1941" s="19" t="s">
        <v>170</v>
      </c>
      <c r="AA1941" s="23" t="s">
        <v>100</v>
      </c>
      <c r="AF1941" s="28" t="s">
        <v>11733</v>
      </c>
      <c r="AG1941" s="16" t="s">
        <v>56</v>
      </c>
      <c r="AI1941" s="16" t="s">
        <v>11734</v>
      </c>
    </row>
    <row r="1942" ht="16.5" spans="1:35">
      <c r="A1942" s="12" t="s">
        <v>11735</v>
      </c>
      <c r="B1942" s="12" t="s">
        <v>90</v>
      </c>
      <c r="C1942" s="12" t="s">
        <v>11736</v>
      </c>
      <c r="D1942" s="12" t="s">
        <v>92</v>
      </c>
      <c r="E1942" s="12" t="s">
        <v>11737</v>
      </c>
      <c r="F1942" s="8" t="s">
        <v>50</v>
      </c>
      <c r="G1942" s="14" t="s">
        <v>11738</v>
      </c>
      <c r="H1942" s="8" t="s">
        <v>169</v>
      </c>
      <c r="I1942" s="8" t="s">
        <v>53</v>
      </c>
      <c r="J1942" s="16" t="s">
        <v>54</v>
      </c>
      <c r="K1942" s="8" t="s">
        <v>50</v>
      </c>
      <c r="L1942" s="8"/>
      <c r="O1942" s="9" t="s">
        <v>96</v>
      </c>
      <c r="P1942" s="16" t="s">
        <v>97</v>
      </c>
      <c r="Q1942" s="16" t="s">
        <v>98</v>
      </c>
      <c r="V1942" s="19" t="s">
        <v>170</v>
      </c>
      <c r="AA1942" s="23" t="s">
        <v>100</v>
      </c>
      <c r="AF1942" s="28" t="s">
        <v>11739</v>
      </c>
      <c r="AG1942" s="16" t="s">
        <v>56</v>
      </c>
      <c r="AI1942" s="16" t="s">
        <v>11740</v>
      </c>
    </row>
    <row r="1943" ht="16.5" spans="1:35">
      <c r="A1943" s="12" t="s">
        <v>11741</v>
      </c>
      <c r="B1943" s="12" t="s">
        <v>90</v>
      </c>
      <c r="C1943" s="12" t="s">
        <v>11742</v>
      </c>
      <c r="D1943" s="12" t="s">
        <v>92</v>
      </c>
      <c r="E1943" s="12" t="s">
        <v>11743</v>
      </c>
      <c r="F1943" s="8" t="s">
        <v>50</v>
      </c>
      <c r="G1943" s="14" t="s">
        <v>11744</v>
      </c>
      <c r="H1943" s="8" t="s">
        <v>169</v>
      </c>
      <c r="I1943" s="8" t="s">
        <v>53</v>
      </c>
      <c r="J1943" s="16" t="s">
        <v>54</v>
      </c>
      <c r="K1943" s="8" t="s">
        <v>50</v>
      </c>
      <c r="L1943" s="8"/>
      <c r="O1943" s="9" t="s">
        <v>96</v>
      </c>
      <c r="P1943" s="16" t="s">
        <v>97</v>
      </c>
      <c r="Q1943" s="16" t="s">
        <v>98</v>
      </c>
      <c r="V1943" s="19" t="s">
        <v>170</v>
      </c>
      <c r="AA1943" s="23" t="s">
        <v>100</v>
      </c>
      <c r="AF1943" s="28" t="s">
        <v>11745</v>
      </c>
      <c r="AG1943" s="16" t="s">
        <v>56</v>
      </c>
      <c r="AI1943" s="16" t="s">
        <v>11746</v>
      </c>
    </row>
    <row r="1944" ht="16.5" spans="1:35">
      <c r="A1944" s="12" t="s">
        <v>11747</v>
      </c>
      <c r="B1944" s="12" t="s">
        <v>90</v>
      </c>
      <c r="C1944" s="12" t="s">
        <v>11748</v>
      </c>
      <c r="D1944" s="12" t="s">
        <v>92</v>
      </c>
      <c r="E1944" s="12" t="s">
        <v>11749</v>
      </c>
      <c r="F1944" s="8" t="s">
        <v>50</v>
      </c>
      <c r="G1944" s="14" t="s">
        <v>11750</v>
      </c>
      <c r="H1944" s="8" t="s">
        <v>169</v>
      </c>
      <c r="I1944" s="8" t="s">
        <v>53</v>
      </c>
      <c r="J1944" s="16" t="s">
        <v>54</v>
      </c>
      <c r="K1944" s="8" t="s">
        <v>50</v>
      </c>
      <c r="L1944" s="8"/>
      <c r="O1944" s="9" t="s">
        <v>96</v>
      </c>
      <c r="P1944" s="16" t="s">
        <v>97</v>
      </c>
      <c r="Q1944" s="16" t="s">
        <v>98</v>
      </c>
      <c r="V1944" s="19" t="s">
        <v>170</v>
      </c>
      <c r="AA1944" s="23" t="s">
        <v>100</v>
      </c>
      <c r="AF1944" s="28" t="s">
        <v>11751</v>
      </c>
      <c r="AG1944" s="16" t="s">
        <v>56</v>
      </c>
      <c r="AI1944" s="16" t="s">
        <v>11752</v>
      </c>
    </row>
    <row r="1945" ht="16.5" spans="1:35">
      <c r="A1945" s="12" t="s">
        <v>11753</v>
      </c>
      <c r="B1945" s="12" t="s">
        <v>90</v>
      </c>
      <c r="C1945" s="12" t="s">
        <v>11754</v>
      </c>
      <c r="D1945" s="12" t="s">
        <v>92</v>
      </c>
      <c r="E1945" s="12" t="s">
        <v>11755</v>
      </c>
      <c r="F1945" s="8" t="s">
        <v>50</v>
      </c>
      <c r="G1945" s="14" t="s">
        <v>11756</v>
      </c>
      <c r="H1945" s="8" t="s">
        <v>169</v>
      </c>
      <c r="I1945" s="8" t="s">
        <v>53</v>
      </c>
      <c r="J1945" s="16" t="s">
        <v>54</v>
      </c>
      <c r="K1945" s="8" t="s">
        <v>50</v>
      </c>
      <c r="L1945" s="8"/>
      <c r="O1945" s="9" t="s">
        <v>96</v>
      </c>
      <c r="P1945" s="16" t="s">
        <v>97</v>
      </c>
      <c r="Q1945" s="16" t="s">
        <v>98</v>
      </c>
      <c r="V1945" s="19" t="s">
        <v>170</v>
      </c>
      <c r="AA1945" s="23" t="s">
        <v>100</v>
      </c>
      <c r="AF1945" s="28" t="s">
        <v>11757</v>
      </c>
      <c r="AG1945" s="16" t="s">
        <v>56</v>
      </c>
      <c r="AI1945" s="16" t="s">
        <v>11758</v>
      </c>
    </row>
    <row r="1946" ht="16.5" spans="1:35">
      <c r="A1946" s="12" t="s">
        <v>11759</v>
      </c>
      <c r="B1946" s="12" t="s">
        <v>90</v>
      </c>
      <c r="C1946" s="12" t="s">
        <v>11760</v>
      </c>
      <c r="D1946" s="12" t="s">
        <v>92</v>
      </c>
      <c r="E1946" s="12" t="s">
        <v>11761</v>
      </c>
      <c r="F1946" s="8" t="s">
        <v>50</v>
      </c>
      <c r="G1946" s="14" t="s">
        <v>11762</v>
      </c>
      <c r="H1946" s="8" t="s">
        <v>169</v>
      </c>
      <c r="I1946" s="8" t="s">
        <v>53</v>
      </c>
      <c r="J1946" s="16" t="s">
        <v>54</v>
      </c>
      <c r="K1946" s="8" t="s">
        <v>50</v>
      </c>
      <c r="L1946" s="8"/>
      <c r="O1946" s="9" t="s">
        <v>96</v>
      </c>
      <c r="P1946" s="16" t="s">
        <v>97</v>
      </c>
      <c r="Q1946" s="16" t="s">
        <v>98</v>
      </c>
      <c r="V1946" s="19" t="s">
        <v>170</v>
      </c>
      <c r="AA1946" s="23" t="s">
        <v>100</v>
      </c>
      <c r="AF1946" s="28" t="s">
        <v>11763</v>
      </c>
      <c r="AG1946" s="16" t="s">
        <v>56</v>
      </c>
      <c r="AI1946" s="16" t="s">
        <v>11764</v>
      </c>
    </row>
    <row r="1947" ht="16.5" spans="1:35">
      <c r="A1947" s="12" t="s">
        <v>11765</v>
      </c>
      <c r="B1947" s="12" t="s">
        <v>90</v>
      </c>
      <c r="C1947" s="12" t="s">
        <v>11766</v>
      </c>
      <c r="D1947" s="12" t="s">
        <v>92</v>
      </c>
      <c r="E1947" s="12" t="s">
        <v>11767</v>
      </c>
      <c r="F1947" s="8" t="s">
        <v>50</v>
      </c>
      <c r="G1947" s="14" t="s">
        <v>11768</v>
      </c>
      <c r="H1947" s="8" t="s">
        <v>169</v>
      </c>
      <c r="I1947" s="8" t="s">
        <v>53</v>
      </c>
      <c r="J1947" s="16" t="s">
        <v>54</v>
      </c>
      <c r="K1947" s="8" t="s">
        <v>50</v>
      </c>
      <c r="L1947" s="8"/>
      <c r="O1947" s="9" t="s">
        <v>96</v>
      </c>
      <c r="P1947" s="16" t="s">
        <v>97</v>
      </c>
      <c r="Q1947" s="16" t="s">
        <v>98</v>
      </c>
      <c r="V1947" s="19" t="s">
        <v>170</v>
      </c>
      <c r="AA1947" s="23" t="s">
        <v>100</v>
      </c>
      <c r="AF1947" s="28" t="s">
        <v>11769</v>
      </c>
      <c r="AG1947" s="16" t="s">
        <v>56</v>
      </c>
      <c r="AI1947" s="16" t="s">
        <v>11770</v>
      </c>
    </row>
    <row r="1948" ht="16.5" spans="1:35">
      <c r="A1948" s="12" t="s">
        <v>11771</v>
      </c>
      <c r="B1948" s="12" t="s">
        <v>90</v>
      </c>
      <c r="C1948" s="12" t="s">
        <v>11772</v>
      </c>
      <c r="D1948" s="12" t="s">
        <v>92</v>
      </c>
      <c r="E1948" s="12" t="s">
        <v>11773</v>
      </c>
      <c r="F1948" s="8" t="s">
        <v>50</v>
      </c>
      <c r="G1948" s="14" t="s">
        <v>11774</v>
      </c>
      <c r="H1948" s="8" t="s">
        <v>169</v>
      </c>
      <c r="I1948" s="8" t="s">
        <v>53</v>
      </c>
      <c r="J1948" s="16" t="s">
        <v>54</v>
      </c>
      <c r="K1948" s="8" t="s">
        <v>50</v>
      </c>
      <c r="L1948" s="8"/>
      <c r="O1948" s="9" t="s">
        <v>96</v>
      </c>
      <c r="P1948" s="16" t="s">
        <v>97</v>
      </c>
      <c r="Q1948" s="16" t="s">
        <v>98</v>
      </c>
      <c r="V1948" s="19" t="s">
        <v>170</v>
      </c>
      <c r="AA1948" s="23" t="s">
        <v>100</v>
      </c>
      <c r="AF1948" s="28" t="s">
        <v>11775</v>
      </c>
      <c r="AG1948" s="16" t="s">
        <v>56</v>
      </c>
      <c r="AI1948" s="16" t="s">
        <v>11776</v>
      </c>
    </row>
    <row r="1949" ht="16.5" spans="1:35">
      <c r="A1949" s="12" t="s">
        <v>11777</v>
      </c>
      <c r="B1949" s="12" t="s">
        <v>90</v>
      </c>
      <c r="C1949" s="12" t="s">
        <v>11778</v>
      </c>
      <c r="D1949" s="12" t="s">
        <v>92</v>
      </c>
      <c r="E1949" s="12" t="s">
        <v>11779</v>
      </c>
      <c r="F1949" s="8" t="s">
        <v>50</v>
      </c>
      <c r="G1949" s="14" t="s">
        <v>11780</v>
      </c>
      <c r="H1949" s="8" t="s">
        <v>169</v>
      </c>
      <c r="I1949" s="8" t="s">
        <v>53</v>
      </c>
      <c r="J1949" s="16" t="s">
        <v>54</v>
      </c>
      <c r="K1949" s="8" t="s">
        <v>50</v>
      </c>
      <c r="L1949" s="8"/>
      <c r="O1949" s="9" t="s">
        <v>96</v>
      </c>
      <c r="P1949" s="16" t="s">
        <v>97</v>
      </c>
      <c r="Q1949" s="16" t="s">
        <v>98</v>
      </c>
      <c r="V1949" s="19" t="s">
        <v>170</v>
      </c>
      <c r="AA1949" s="23" t="s">
        <v>100</v>
      </c>
      <c r="AF1949" s="28" t="s">
        <v>11781</v>
      </c>
      <c r="AG1949" s="16" t="s">
        <v>56</v>
      </c>
      <c r="AI1949" s="16" t="s">
        <v>11782</v>
      </c>
    </row>
    <row r="1950" ht="16.5" spans="1:35">
      <c r="A1950" s="12" t="s">
        <v>11783</v>
      </c>
      <c r="B1950" s="12" t="s">
        <v>90</v>
      </c>
      <c r="C1950" s="12" t="s">
        <v>11784</v>
      </c>
      <c r="D1950" s="12" t="s">
        <v>92</v>
      </c>
      <c r="E1950" s="12" t="s">
        <v>11785</v>
      </c>
      <c r="F1950" s="8" t="s">
        <v>50</v>
      </c>
      <c r="G1950" s="14" t="s">
        <v>11786</v>
      </c>
      <c r="H1950" s="8" t="s">
        <v>169</v>
      </c>
      <c r="I1950" s="8" t="s">
        <v>53</v>
      </c>
      <c r="J1950" s="16" t="s">
        <v>54</v>
      </c>
      <c r="K1950" s="8" t="s">
        <v>50</v>
      </c>
      <c r="L1950" s="8"/>
      <c r="O1950" s="9" t="s">
        <v>96</v>
      </c>
      <c r="P1950" s="16" t="s">
        <v>97</v>
      </c>
      <c r="Q1950" s="16" t="s">
        <v>98</v>
      </c>
      <c r="V1950" s="19" t="s">
        <v>170</v>
      </c>
      <c r="AA1950" s="23" t="s">
        <v>100</v>
      </c>
      <c r="AF1950" s="28" t="s">
        <v>11787</v>
      </c>
      <c r="AG1950" s="16" t="s">
        <v>56</v>
      </c>
      <c r="AI1950" s="16" t="s">
        <v>11788</v>
      </c>
    </row>
    <row r="1951" ht="16.5" spans="1:35">
      <c r="A1951" s="12" t="s">
        <v>11789</v>
      </c>
      <c r="B1951" s="12" t="s">
        <v>90</v>
      </c>
      <c r="C1951" s="12" t="s">
        <v>11790</v>
      </c>
      <c r="D1951" s="12" t="s">
        <v>92</v>
      </c>
      <c r="E1951" s="12" t="s">
        <v>11791</v>
      </c>
      <c r="F1951" s="8" t="s">
        <v>50</v>
      </c>
      <c r="G1951" s="14" t="s">
        <v>11792</v>
      </c>
      <c r="H1951" s="8" t="s">
        <v>169</v>
      </c>
      <c r="I1951" s="8" t="s">
        <v>53</v>
      </c>
      <c r="J1951" s="16" t="s">
        <v>54</v>
      </c>
      <c r="K1951" s="8" t="s">
        <v>50</v>
      </c>
      <c r="L1951" s="8"/>
      <c r="O1951" s="9" t="s">
        <v>96</v>
      </c>
      <c r="P1951" s="16" t="s">
        <v>97</v>
      </c>
      <c r="Q1951" s="16" t="s">
        <v>98</v>
      </c>
      <c r="V1951" s="19" t="s">
        <v>170</v>
      </c>
      <c r="AA1951" s="23" t="s">
        <v>100</v>
      </c>
      <c r="AF1951" s="28" t="s">
        <v>11793</v>
      </c>
      <c r="AG1951" s="16" t="s">
        <v>56</v>
      </c>
      <c r="AI1951" s="16" t="s">
        <v>11794</v>
      </c>
    </row>
    <row r="1952" ht="16.5" spans="1:35">
      <c r="A1952" s="12" t="s">
        <v>11795</v>
      </c>
      <c r="B1952" s="12" t="s">
        <v>90</v>
      </c>
      <c r="C1952" s="12" t="s">
        <v>11796</v>
      </c>
      <c r="D1952" s="12" t="s">
        <v>92</v>
      </c>
      <c r="E1952" s="12" t="s">
        <v>11797</v>
      </c>
      <c r="F1952" s="8" t="s">
        <v>50</v>
      </c>
      <c r="G1952" s="14" t="s">
        <v>11798</v>
      </c>
      <c r="H1952" s="8" t="s">
        <v>169</v>
      </c>
      <c r="I1952" s="8" t="s">
        <v>53</v>
      </c>
      <c r="J1952" s="16" t="s">
        <v>54</v>
      </c>
      <c r="K1952" s="8" t="s">
        <v>50</v>
      </c>
      <c r="L1952" s="8"/>
      <c r="O1952" s="9" t="s">
        <v>96</v>
      </c>
      <c r="P1952" s="16" t="s">
        <v>97</v>
      </c>
      <c r="Q1952" s="16" t="s">
        <v>98</v>
      </c>
      <c r="V1952" s="19" t="s">
        <v>170</v>
      </c>
      <c r="AA1952" s="23" t="s">
        <v>100</v>
      </c>
      <c r="AF1952" s="28" t="s">
        <v>11799</v>
      </c>
      <c r="AG1952" s="16" t="s">
        <v>56</v>
      </c>
      <c r="AI1952" s="16" t="s">
        <v>11800</v>
      </c>
    </row>
    <row r="1953" ht="16.5" spans="1:35">
      <c r="A1953" s="12" t="s">
        <v>11801</v>
      </c>
      <c r="B1953" s="12" t="s">
        <v>90</v>
      </c>
      <c r="C1953" s="12" t="s">
        <v>11802</v>
      </c>
      <c r="D1953" s="12" t="s">
        <v>92</v>
      </c>
      <c r="E1953" s="12" t="s">
        <v>11803</v>
      </c>
      <c r="F1953" s="8" t="s">
        <v>50</v>
      </c>
      <c r="G1953" s="14" t="s">
        <v>11804</v>
      </c>
      <c r="H1953" s="8" t="s">
        <v>169</v>
      </c>
      <c r="I1953" s="8" t="s">
        <v>53</v>
      </c>
      <c r="J1953" s="16" t="s">
        <v>54</v>
      </c>
      <c r="K1953" s="8" t="s">
        <v>50</v>
      </c>
      <c r="L1953" s="8"/>
      <c r="O1953" s="9" t="s">
        <v>96</v>
      </c>
      <c r="P1953" s="16" t="s">
        <v>97</v>
      </c>
      <c r="Q1953" s="16" t="s">
        <v>98</v>
      </c>
      <c r="V1953" s="19" t="s">
        <v>170</v>
      </c>
      <c r="AA1953" s="23" t="s">
        <v>100</v>
      </c>
      <c r="AF1953" s="28" t="s">
        <v>11805</v>
      </c>
      <c r="AG1953" s="16" t="s">
        <v>56</v>
      </c>
      <c r="AI1953" s="16" t="s">
        <v>11806</v>
      </c>
    </row>
    <row r="1954" ht="16.5" spans="1:35">
      <c r="A1954" s="12" t="s">
        <v>11807</v>
      </c>
      <c r="B1954" s="12" t="s">
        <v>90</v>
      </c>
      <c r="C1954" s="12" t="s">
        <v>11808</v>
      </c>
      <c r="D1954" s="12" t="s">
        <v>92</v>
      </c>
      <c r="E1954" s="12" t="s">
        <v>11809</v>
      </c>
      <c r="F1954" s="8" t="s">
        <v>50</v>
      </c>
      <c r="G1954" s="14" t="s">
        <v>11810</v>
      </c>
      <c r="H1954" s="8" t="s">
        <v>169</v>
      </c>
      <c r="I1954" s="8" t="s">
        <v>53</v>
      </c>
      <c r="J1954" s="16" t="s">
        <v>54</v>
      </c>
      <c r="K1954" s="8" t="s">
        <v>50</v>
      </c>
      <c r="L1954" s="8"/>
      <c r="O1954" s="9" t="s">
        <v>96</v>
      </c>
      <c r="P1954" s="16" t="s">
        <v>97</v>
      </c>
      <c r="Q1954" s="16" t="s">
        <v>98</v>
      </c>
      <c r="V1954" s="19" t="s">
        <v>170</v>
      </c>
      <c r="AA1954" s="23" t="s">
        <v>100</v>
      </c>
      <c r="AF1954" s="28" t="s">
        <v>11811</v>
      </c>
      <c r="AG1954" s="16" t="s">
        <v>56</v>
      </c>
      <c r="AI1954" s="16" t="s">
        <v>11812</v>
      </c>
    </row>
    <row r="1955" ht="16.5" spans="1:35">
      <c r="A1955" s="12" t="s">
        <v>11813</v>
      </c>
      <c r="B1955" s="12" t="s">
        <v>90</v>
      </c>
      <c r="C1955" s="12" t="s">
        <v>11814</v>
      </c>
      <c r="D1955" s="12" t="s">
        <v>92</v>
      </c>
      <c r="E1955" s="12" t="s">
        <v>11815</v>
      </c>
      <c r="F1955" s="8" t="s">
        <v>50</v>
      </c>
      <c r="G1955" s="14" t="s">
        <v>11816</v>
      </c>
      <c r="H1955" s="8" t="s">
        <v>169</v>
      </c>
      <c r="I1955" s="8" t="s">
        <v>53</v>
      </c>
      <c r="J1955" s="16" t="s">
        <v>54</v>
      </c>
      <c r="K1955" s="8" t="s">
        <v>50</v>
      </c>
      <c r="L1955" s="8"/>
      <c r="O1955" s="9" t="s">
        <v>96</v>
      </c>
      <c r="P1955" s="16" t="s">
        <v>97</v>
      </c>
      <c r="Q1955" s="16" t="s">
        <v>98</v>
      </c>
      <c r="V1955" s="19" t="s">
        <v>170</v>
      </c>
      <c r="AA1955" s="23" t="s">
        <v>100</v>
      </c>
      <c r="AF1955" s="28" t="s">
        <v>11817</v>
      </c>
      <c r="AG1955" s="16" t="s">
        <v>56</v>
      </c>
      <c r="AI1955" s="16" t="s">
        <v>11818</v>
      </c>
    </row>
    <row r="1956" ht="16.5" spans="1:35">
      <c r="A1956" s="12" t="s">
        <v>11819</v>
      </c>
      <c r="B1956" s="12" t="s">
        <v>90</v>
      </c>
      <c r="C1956" s="12" t="s">
        <v>11820</v>
      </c>
      <c r="D1956" s="12" t="s">
        <v>92</v>
      </c>
      <c r="E1956" s="12" t="s">
        <v>11821</v>
      </c>
      <c r="F1956" s="8" t="s">
        <v>50</v>
      </c>
      <c r="G1956" s="14" t="s">
        <v>11822</v>
      </c>
      <c r="H1956" s="8" t="s">
        <v>169</v>
      </c>
      <c r="I1956" s="8" t="s">
        <v>53</v>
      </c>
      <c r="J1956" s="16" t="s">
        <v>54</v>
      </c>
      <c r="K1956" s="8" t="s">
        <v>50</v>
      </c>
      <c r="L1956" s="8"/>
      <c r="O1956" s="9" t="s">
        <v>96</v>
      </c>
      <c r="P1956" s="16" t="s">
        <v>97</v>
      </c>
      <c r="Q1956" s="16" t="s">
        <v>98</v>
      </c>
      <c r="V1956" s="19" t="s">
        <v>170</v>
      </c>
      <c r="AA1956" s="23" t="s">
        <v>100</v>
      </c>
      <c r="AF1956" s="28" t="s">
        <v>11823</v>
      </c>
      <c r="AG1956" s="16" t="s">
        <v>56</v>
      </c>
      <c r="AI1956" s="16" t="s">
        <v>11824</v>
      </c>
    </row>
    <row r="1957" ht="16.5" spans="1:35">
      <c r="A1957" s="12" t="s">
        <v>11825</v>
      </c>
      <c r="B1957" s="12" t="s">
        <v>90</v>
      </c>
      <c r="C1957" s="12" t="s">
        <v>11826</v>
      </c>
      <c r="D1957" s="12" t="s">
        <v>92</v>
      </c>
      <c r="E1957" s="12" t="s">
        <v>11827</v>
      </c>
      <c r="F1957" s="8" t="s">
        <v>50</v>
      </c>
      <c r="G1957" s="14" t="s">
        <v>11828</v>
      </c>
      <c r="H1957" s="8" t="s">
        <v>169</v>
      </c>
      <c r="I1957" s="8" t="s">
        <v>53</v>
      </c>
      <c r="J1957" s="16" t="s">
        <v>54</v>
      </c>
      <c r="K1957" s="8" t="s">
        <v>50</v>
      </c>
      <c r="L1957" s="8"/>
      <c r="O1957" s="9" t="s">
        <v>96</v>
      </c>
      <c r="P1957" s="16" t="s">
        <v>97</v>
      </c>
      <c r="Q1957" s="16" t="s">
        <v>98</v>
      </c>
      <c r="V1957" s="19" t="s">
        <v>170</v>
      </c>
      <c r="AA1957" s="23" t="s">
        <v>100</v>
      </c>
      <c r="AF1957" s="28" t="s">
        <v>11829</v>
      </c>
      <c r="AG1957" s="16" t="s">
        <v>56</v>
      </c>
      <c r="AI1957" s="16" t="s">
        <v>11830</v>
      </c>
    </row>
    <row r="1958" ht="16.5" spans="1:35">
      <c r="A1958" s="12" t="s">
        <v>11831</v>
      </c>
      <c r="B1958" s="12" t="s">
        <v>90</v>
      </c>
      <c r="C1958" s="12" t="s">
        <v>11832</v>
      </c>
      <c r="D1958" s="12" t="s">
        <v>92</v>
      </c>
      <c r="E1958" s="12" t="s">
        <v>11833</v>
      </c>
      <c r="F1958" s="8" t="s">
        <v>50</v>
      </c>
      <c r="G1958" s="14" t="s">
        <v>11834</v>
      </c>
      <c r="H1958" s="8" t="s">
        <v>169</v>
      </c>
      <c r="I1958" s="8" t="s">
        <v>53</v>
      </c>
      <c r="J1958" s="16" t="s">
        <v>54</v>
      </c>
      <c r="K1958" s="8" t="s">
        <v>50</v>
      </c>
      <c r="L1958" s="8"/>
      <c r="O1958" s="9" t="s">
        <v>96</v>
      </c>
      <c r="P1958" s="16" t="s">
        <v>97</v>
      </c>
      <c r="Q1958" s="16" t="s">
        <v>98</v>
      </c>
      <c r="V1958" s="19" t="s">
        <v>170</v>
      </c>
      <c r="AA1958" s="23" t="s">
        <v>100</v>
      </c>
      <c r="AF1958" s="28" t="s">
        <v>11835</v>
      </c>
      <c r="AG1958" s="16" t="s">
        <v>56</v>
      </c>
      <c r="AI1958" s="16" t="s">
        <v>11836</v>
      </c>
    </row>
    <row r="1959" ht="16.5" spans="1:35">
      <c r="A1959" s="12" t="s">
        <v>11837</v>
      </c>
      <c r="B1959" s="12" t="s">
        <v>90</v>
      </c>
      <c r="C1959" s="12" t="s">
        <v>11838</v>
      </c>
      <c r="D1959" s="12" t="s">
        <v>92</v>
      </c>
      <c r="E1959" s="12" t="s">
        <v>11839</v>
      </c>
      <c r="F1959" s="8" t="s">
        <v>50</v>
      </c>
      <c r="G1959" s="14" t="s">
        <v>11840</v>
      </c>
      <c r="H1959" s="8" t="s">
        <v>169</v>
      </c>
      <c r="I1959" s="8" t="s">
        <v>53</v>
      </c>
      <c r="J1959" s="16" t="s">
        <v>54</v>
      </c>
      <c r="K1959" s="8" t="s">
        <v>50</v>
      </c>
      <c r="L1959" s="8"/>
      <c r="O1959" s="9" t="s">
        <v>96</v>
      </c>
      <c r="P1959" s="16" t="s">
        <v>97</v>
      </c>
      <c r="Q1959" s="16" t="s">
        <v>98</v>
      </c>
      <c r="V1959" s="19" t="s">
        <v>170</v>
      </c>
      <c r="AA1959" s="23" t="s">
        <v>100</v>
      </c>
      <c r="AF1959" s="28" t="s">
        <v>11841</v>
      </c>
      <c r="AG1959" s="16" t="s">
        <v>56</v>
      </c>
      <c r="AI1959" s="16" t="s">
        <v>11842</v>
      </c>
    </row>
    <row r="1960" ht="16.5" spans="1:35">
      <c r="A1960" s="12" t="s">
        <v>11843</v>
      </c>
      <c r="B1960" s="12" t="s">
        <v>90</v>
      </c>
      <c r="C1960" s="12" t="s">
        <v>11844</v>
      </c>
      <c r="D1960" s="12" t="s">
        <v>92</v>
      </c>
      <c r="E1960" s="12" t="s">
        <v>11845</v>
      </c>
      <c r="F1960" s="8" t="s">
        <v>50</v>
      </c>
      <c r="G1960" s="14" t="s">
        <v>11846</v>
      </c>
      <c r="H1960" s="8" t="s">
        <v>169</v>
      </c>
      <c r="I1960" s="8" t="s">
        <v>53</v>
      </c>
      <c r="J1960" s="16" t="s">
        <v>54</v>
      </c>
      <c r="K1960" s="8" t="s">
        <v>50</v>
      </c>
      <c r="L1960" s="8"/>
      <c r="O1960" s="9" t="s">
        <v>96</v>
      </c>
      <c r="P1960" s="16" t="s">
        <v>97</v>
      </c>
      <c r="Q1960" s="16" t="s">
        <v>98</v>
      </c>
      <c r="V1960" s="19" t="s">
        <v>170</v>
      </c>
      <c r="AA1960" s="23" t="s">
        <v>100</v>
      </c>
      <c r="AF1960" s="28" t="s">
        <v>11847</v>
      </c>
      <c r="AG1960" s="16" t="s">
        <v>56</v>
      </c>
      <c r="AI1960" s="16" t="s">
        <v>11848</v>
      </c>
    </row>
    <row r="1961" ht="16.5" spans="1:35">
      <c r="A1961" s="12" t="s">
        <v>11849</v>
      </c>
      <c r="B1961" s="12" t="s">
        <v>90</v>
      </c>
      <c r="C1961" s="12" t="s">
        <v>11850</v>
      </c>
      <c r="D1961" s="12" t="s">
        <v>92</v>
      </c>
      <c r="E1961" s="12" t="s">
        <v>11851</v>
      </c>
      <c r="F1961" s="8" t="s">
        <v>50</v>
      </c>
      <c r="G1961" s="14" t="s">
        <v>11852</v>
      </c>
      <c r="H1961" s="8" t="s">
        <v>169</v>
      </c>
      <c r="I1961" s="8" t="s">
        <v>53</v>
      </c>
      <c r="J1961" s="16" t="s">
        <v>54</v>
      </c>
      <c r="K1961" s="8" t="s">
        <v>50</v>
      </c>
      <c r="L1961" s="8"/>
      <c r="O1961" s="9" t="s">
        <v>96</v>
      </c>
      <c r="P1961" s="16" t="s">
        <v>97</v>
      </c>
      <c r="Q1961" s="16" t="s">
        <v>98</v>
      </c>
      <c r="V1961" s="19" t="s">
        <v>170</v>
      </c>
      <c r="AA1961" s="23" t="s">
        <v>100</v>
      </c>
      <c r="AF1961" s="28" t="s">
        <v>11853</v>
      </c>
      <c r="AG1961" s="16" t="s">
        <v>56</v>
      </c>
      <c r="AI1961" s="16" t="s">
        <v>11854</v>
      </c>
    </row>
    <row r="1962" ht="16.5" spans="1:35">
      <c r="A1962" s="12" t="s">
        <v>11855</v>
      </c>
      <c r="B1962" s="12" t="s">
        <v>90</v>
      </c>
      <c r="C1962" s="12" t="s">
        <v>11856</v>
      </c>
      <c r="D1962" s="12" t="s">
        <v>92</v>
      </c>
      <c r="E1962" s="12" t="s">
        <v>11857</v>
      </c>
      <c r="F1962" s="8" t="s">
        <v>50</v>
      </c>
      <c r="G1962" s="14" t="s">
        <v>11858</v>
      </c>
      <c r="H1962" s="8" t="s">
        <v>169</v>
      </c>
      <c r="I1962" s="8" t="s">
        <v>53</v>
      </c>
      <c r="J1962" s="16" t="s">
        <v>54</v>
      </c>
      <c r="K1962" s="8" t="s">
        <v>50</v>
      </c>
      <c r="L1962" s="8"/>
      <c r="O1962" s="9" t="s">
        <v>96</v>
      </c>
      <c r="P1962" s="16" t="s">
        <v>97</v>
      </c>
      <c r="Q1962" s="16" t="s">
        <v>98</v>
      </c>
      <c r="V1962" s="19" t="s">
        <v>170</v>
      </c>
      <c r="AA1962" s="23" t="s">
        <v>100</v>
      </c>
      <c r="AF1962" s="28" t="s">
        <v>11859</v>
      </c>
      <c r="AG1962" s="16" t="s">
        <v>56</v>
      </c>
      <c r="AI1962" s="16" t="s">
        <v>11860</v>
      </c>
    </row>
    <row r="1963" ht="16.5" spans="1:35">
      <c r="A1963" s="12" t="s">
        <v>11861</v>
      </c>
      <c r="B1963" s="12" t="s">
        <v>90</v>
      </c>
      <c r="C1963" s="12" t="s">
        <v>11862</v>
      </c>
      <c r="D1963" s="12" t="s">
        <v>92</v>
      </c>
      <c r="E1963" s="12" t="s">
        <v>11863</v>
      </c>
      <c r="F1963" s="8" t="s">
        <v>50</v>
      </c>
      <c r="G1963" s="14" t="s">
        <v>11864</v>
      </c>
      <c r="H1963" s="8" t="s">
        <v>169</v>
      </c>
      <c r="I1963" s="8" t="s">
        <v>53</v>
      </c>
      <c r="J1963" s="16" t="s">
        <v>54</v>
      </c>
      <c r="K1963" s="8" t="s">
        <v>50</v>
      </c>
      <c r="L1963" s="8"/>
      <c r="O1963" s="9" t="s">
        <v>96</v>
      </c>
      <c r="P1963" s="16" t="s">
        <v>97</v>
      </c>
      <c r="Q1963" s="16" t="s">
        <v>98</v>
      </c>
      <c r="V1963" s="19" t="s">
        <v>170</v>
      </c>
      <c r="AA1963" s="23" t="s">
        <v>100</v>
      </c>
      <c r="AF1963" s="28" t="s">
        <v>11865</v>
      </c>
      <c r="AG1963" s="16" t="s">
        <v>56</v>
      </c>
      <c r="AI1963" s="16" t="s">
        <v>11866</v>
      </c>
    </row>
    <row r="1964" ht="16.5" spans="1:35">
      <c r="A1964" s="12" t="s">
        <v>11867</v>
      </c>
      <c r="B1964" s="12" t="s">
        <v>90</v>
      </c>
      <c r="C1964" s="12" t="s">
        <v>11868</v>
      </c>
      <c r="D1964" s="12" t="s">
        <v>92</v>
      </c>
      <c r="E1964" s="12" t="s">
        <v>11869</v>
      </c>
      <c r="F1964" s="8" t="s">
        <v>50</v>
      </c>
      <c r="G1964" s="14" t="s">
        <v>11870</v>
      </c>
      <c r="H1964" s="8" t="s">
        <v>169</v>
      </c>
      <c r="I1964" s="8" t="s">
        <v>53</v>
      </c>
      <c r="J1964" s="16" t="s">
        <v>54</v>
      </c>
      <c r="K1964" s="8" t="s">
        <v>50</v>
      </c>
      <c r="L1964" s="8"/>
      <c r="O1964" s="9" t="s">
        <v>96</v>
      </c>
      <c r="P1964" s="16" t="s">
        <v>97</v>
      </c>
      <c r="Q1964" s="16" t="s">
        <v>98</v>
      </c>
      <c r="V1964" s="19" t="s">
        <v>170</v>
      </c>
      <c r="AA1964" s="23" t="s">
        <v>100</v>
      </c>
      <c r="AF1964" s="28" t="s">
        <v>11871</v>
      </c>
      <c r="AG1964" s="16" t="s">
        <v>56</v>
      </c>
      <c r="AI1964" s="16" t="s">
        <v>11872</v>
      </c>
    </row>
    <row r="1965" ht="16.5" spans="1:35">
      <c r="A1965" s="12" t="s">
        <v>11873</v>
      </c>
      <c r="B1965" s="12" t="s">
        <v>90</v>
      </c>
      <c r="C1965" s="12" t="s">
        <v>11874</v>
      </c>
      <c r="D1965" s="12" t="s">
        <v>92</v>
      </c>
      <c r="E1965" s="12" t="s">
        <v>11875</v>
      </c>
      <c r="F1965" s="8" t="s">
        <v>50</v>
      </c>
      <c r="G1965" s="14" t="s">
        <v>11876</v>
      </c>
      <c r="H1965" s="8" t="s">
        <v>169</v>
      </c>
      <c r="I1965" s="8" t="s">
        <v>53</v>
      </c>
      <c r="J1965" s="16" t="s">
        <v>54</v>
      </c>
      <c r="K1965" s="8" t="s">
        <v>50</v>
      </c>
      <c r="L1965" s="8"/>
      <c r="O1965" s="9" t="s">
        <v>96</v>
      </c>
      <c r="P1965" s="16" t="s">
        <v>97</v>
      </c>
      <c r="Q1965" s="16" t="s">
        <v>98</v>
      </c>
      <c r="V1965" s="19" t="s">
        <v>170</v>
      </c>
      <c r="AA1965" s="23" t="s">
        <v>100</v>
      </c>
      <c r="AF1965" s="28" t="s">
        <v>11877</v>
      </c>
      <c r="AG1965" s="16" t="s">
        <v>56</v>
      </c>
      <c r="AI1965" s="16" t="s">
        <v>11878</v>
      </c>
    </row>
    <row r="1966" ht="16.5" spans="1:35">
      <c r="A1966" s="12" t="s">
        <v>11879</v>
      </c>
      <c r="B1966" s="12" t="s">
        <v>90</v>
      </c>
      <c r="C1966" s="12" t="s">
        <v>11880</v>
      </c>
      <c r="D1966" s="12" t="s">
        <v>92</v>
      </c>
      <c r="E1966" s="12" t="s">
        <v>11881</v>
      </c>
      <c r="F1966" s="8" t="s">
        <v>50</v>
      </c>
      <c r="G1966" s="14" t="s">
        <v>11882</v>
      </c>
      <c r="H1966" s="8" t="s">
        <v>169</v>
      </c>
      <c r="I1966" s="8" t="s">
        <v>53</v>
      </c>
      <c r="J1966" s="16" t="s">
        <v>54</v>
      </c>
      <c r="K1966" s="8" t="s">
        <v>50</v>
      </c>
      <c r="L1966" s="8"/>
      <c r="O1966" s="9" t="s">
        <v>96</v>
      </c>
      <c r="P1966" s="16" t="s">
        <v>97</v>
      </c>
      <c r="Q1966" s="16" t="s">
        <v>98</v>
      </c>
      <c r="V1966" s="19" t="s">
        <v>170</v>
      </c>
      <c r="AA1966" s="23" t="s">
        <v>100</v>
      </c>
      <c r="AF1966" s="28" t="s">
        <v>11883</v>
      </c>
      <c r="AG1966" s="16" t="s">
        <v>56</v>
      </c>
      <c r="AI1966" s="16" t="s">
        <v>11884</v>
      </c>
    </row>
    <row r="1967" ht="16.5" spans="1:35">
      <c r="A1967" s="12" t="s">
        <v>11885</v>
      </c>
      <c r="B1967" s="12" t="s">
        <v>90</v>
      </c>
      <c r="C1967" s="12" t="s">
        <v>11886</v>
      </c>
      <c r="D1967" s="12" t="s">
        <v>92</v>
      </c>
      <c r="E1967" s="12" t="s">
        <v>11887</v>
      </c>
      <c r="F1967" s="8" t="s">
        <v>50</v>
      </c>
      <c r="G1967" s="14" t="s">
        <v>11888</v>
      </c>
      <c r="H1967" s="8" t="s">
        <v>169</v>
      </c>
      <c r="I1967" s="8" t="s">
        <v>53</v>
      </c>
      <c r="J1967" s="16" t="s">
        <v>54</v>
      </c>
      <c r="K1967" s="8" t="s">
        <v>50</v>
      </c>
      <c r="L1967" s="8"/>
      <c r="O1967" s="9" t="s">
        <v>96</v>
      </c>
      <c r="P1967" s="16" t="s">
        <v>97</v>
      </c>
      <c r="Q1967" s="16" t="s">
        <v>98</v>
      </c>
      <c r="V1967" s="19" t="s">
        <v>170</v>
      </c>
      <c r="AA1967" s="23" t="s">
        <v>100</v>
      </c>
      <c r="AF1967" s="28" t="s">
        <v>11889</v>
      </c>
      <c r="AG1967" s="16" t="s">
        <v>56</v>
      </c>
      <c r="AI1967" s="16" t="s">
        <v>11890</v>
      </c>
    </row>
    <row r="1968" ht="16.5" spans="1:35">
      <c r="A1968" s="12" t="s">
        <v>11891</v>
      </c>
      <c r="B1968" s="12" t="s">
        <v>90</v>
      </c>
      <c r="C1968" s="12" t="s">
        <v>11892</v>
      </c>
      <c r="D1968" s="12" t="s">
        <v>92</v>
      </c>
      <c r="E1968" s="12" t="s">
        <v>11893</v>
      </c>
      <c r="F1968" s="8" t="s">
        <v>50</v>
      </c>
      <c r="G1968" s="14" t="s">
        <v>11894</v>
      </c>
      <c r="H1968" s="8" t="s">
        <v>169</v>
      </c>
      <c r="I1968" s="8" t="s">
        <v>53</v>
      </c>
      <c r="J1968" s="16" t="s">
        <v>54</v>
      </c>
      <c r="K1968" s="8" t="s">
        <v>50</v>
      </c>
      <c r="L1968" s="8"/>
      <c r="O1968" s="9" t="s">
        <v>96</v>
      </c>
      <c r="P1968" s="16" t="s">
        <v>97</v>
      </c>
      <c r="Q1968" s="16" t="s">
        <v>98</v>
      </c>
      <c r="V1968" s="19" t="s">
        <v>170</v>
      </c>
      <c r="AA1968" s="23" t="s">
        <v>100</v>
      </c>
      <c r="AF1968" s="28" t="s">
        <v>11895</v>
      </c>
      <c r="AG1968" s="16" t="s">
        <v>56</v>
      </c>
      <c r="AI1968" s="16" t="s">
        <v>11896</v>
      </c>
    </row>
    <row r="1969" ht="16.5" spans="1:35">
      <c r="A1969" s="12" t="s">
        <v>11897</v>
      </c>
      <c r="B1969" s="12" t="s">
        <v>90</v>
      </c>
      <c r="C1969" s="12" t="s">
        <v>11898</v>
      </c>
      <c r="D1969" s="12" t="s">
        <v>92</v>
      </c>
      <c r="E1969" s="12" t="s">
        <v>11899</v>
      </c>
      <c r="F1969" s="8" t="s">
        <v>50</v>
      </c>
      <c r="G1969" s="14" t="s">
        <v>11900</v>
      </c>
      <c r="H1969" s="8" t="s">
        <v>169</v>
      </c>
      <c r="I1969" s="8" t="s">
        <v>53</v>
      </c>
      <c r="J1969" s="16" t="s">
        <v>54</v>
      </c>
      <c r="K1969" s="8" t="s">
        <v>50</v>
      </c>
      <c r="L1969" s="8"/>
      <c r="O1969" s="9" t="s">
        <v>96</v>
      </c>
      <c r="P1969" s="16" t="s">
        <v>97</v>
      </c>
      <c r="Q1969" s="16" t="s">
        <v>98</v>
      </c>
      <c r="V1969" s="19" t="s">
        <v>170</v>
      </c>
      <c r="AA1969" s="23" t="s">
        <v>100</v>
      </c>
      <c r="AF1969" s="28" t="s">
        <v>11901</v>
      </c>
      <c r="AG1969" s="16" t="s">
        <v>56</v>
      </c>
      <c r="AI1969" s="16" t="s">
        <v>11902</v>
      </c>
    </row>
    <row r="1970" ht="16.5" spans="1:35">
      <c r="A1970" s="12" t="s">
        <v>11903</v>
      </c>
      <c r="B1970" s="12" t="s">
        <v>90</v>
      </c>
      <c r="C1970" s="12" t="s">
        <v>11904</v>
      </c>
      <c r="D1970" s="12" t="s">
        <v>92</v>
      </c>
      <c r="E1970" s="12" t="s">
        <v>11905</v>
      </c>
      <c r="F1970" s="8" t="s">
        <v>50</v>
      </c>
      <c r="G1970" s="14" t="s">
        <v>11906</v>
      </c>
      <c r="H1970" s="8" t="s">
        <v>169</v>
      </c>
      <c r="I1970" s="8" t="s">
        <v>53</v>
      </c>
      <c r="J1970" s="16" t="s">
        <v>54</v>
      </c>
      <c r="K1970" s="8" t="s">
        <v>50</v>
      </c>
      <c r="L1970" s="8"/>
      <c r="O1970" s="9" t="s">
        <v>96</v>
      </c>
      <c r="P1970" s="16" t="s">
        <v>97</v>
      </c>
      <c r="Q1970" s="16" t="s">
        <v>98</v>
      </c>
      <c r="V1970" s="19" t="s">
        <v>170</v>
      </c>
      <c r="AA1970" s="23" t="s">
        <v>100</v>
      </c>
      <c r="AF1970" s="28" t="s">
        <v>11907</v>
      </c>
      <c r="AG1970" s="16" t="s">
        <v>56</v>
      </c>
      <c r="AI1970" s="16" t="s">
        <v>11908</v>
      </c>
    </row>
    <row r="1971" ht="16.5" spans="1:35">
      <c r="A1971" s="12" t="s">
        <v>11909</v>
      </c>
      <c r="B1971" s="12" t="s">
        <v>90</v>
      </c>
      <c r="C1971" s="12" t="s">
        <v>11910</v>
      </c>
      <c r="D1971" s="12" t="s">
        <v>92</v>
      </c>
      <c r="E1971" s="12" t="s">
        <v>11911</v>
      </c>
      <c r="F1971" s="8" t="s">
        <v>50</v>
      </c>
      <c r="G1971" s="14" t="s">
        <v>11912</v>
      </c>
      <c r="H1971" s="8" t="s">
        <v>169</v>
      </c>
      <c r="I1971" s="8" t="s">
        <v>53</v>
      </c>
      <c r="J1971" s="16" t="s">
        <v>54</v>
      </c>
      <c r="K1971" s="8" t="s">
        <v>50</v>
      </c>
      <c r="L1971" s="8"/>
      <c r="O1971" s="9" t="s">
        <v>96</v>
      </c>
      <c r="P1971" s="16" t="s">
        <v>97</v>
      </c>
      <c r="Q1971" s="16" t="s">
        <v>98</v>
      </c>
      <c r="V1971" s="19" t="s">
        <v>170</v>
      </c>
      <c r="AA1971" s="23" t="s">
        <v>100</v>
      </c>
      <c r="AF1971" s="28" t="s">
        <v>11913</v>
      </c>
      <c r="AG1971" s="16" t="s">
        <v>56</v>
      </c>
      <c r="AI1971" s="16" t="s">
        <v>11914</v>
      </c>
    </row>
    <row r="1972" ht="16.5" spans="1:35">
      <c r="A1972" s="12" t="s">
        <v>11915</v>
      </c>
      <c r="B1972" s="12" t="s">
        <v>90</v>
      </c>
      <c r="C1972" s="12" t="s">
        <v>11916</v>
      </c>
      <c r="D1972" s="12" t="s">
        <v>92</v>
      </c>
      <c r="E1972" s="12" t="s">
        <v>11917</v>
      </c>
      <c r="F1972" s="8" t="s">
        <v>50</v>
      </c>
      <c r="G1972" s="14" t="s">
        <v>11918</v>
      </c>
      <c r="H1972" s="8" t="s">
        <v>169</v>
      </c>
      <c r="I1972" s="8" t="s">
        <v>53</v>
      </c>
      <c r="J1972" s="16" t="s">
        <v>54</v>
      </c>
      <c r="K1972" s="8" t="s">
        <v>50</v>
      </c>
      <c r="L1972" s="8"/>
      <c r="O1972" s="9" t="s">
        <v>96</v>
      </c>
      <c r="P1972" s="16" t="s">
        <v>97</v>
      </c>
      <c r="Q1972" s="16" t="s">
        <v>98</v>
      </c>
      <c r="V1972" s="19" t="s">
        <v>170</v>
      </c>
      <c r="AA1972" s="23" t="s">
        <v>100</v>
      </c>
      <c r="AF1972" s="28" t="s">
        <v>11919</v>
      </c>
      <c r="AG1972" s="16" t="s">
        <v>56</v>
      </c>
      <c r="AI1972" s="16" t="s">
        <v>11920</v>
      </c>
    </row>
    <row r="1973" ht="16.5" spans="1:35">
      <c r="A1973" s="12" t="s">
        <v>11921</v>
      </c>
      <c r="B1973" s="12" t="s">
        <v>90</v>
      </c>
      <c r="C1973" s="12" t="s">
        <v>11922</v>
      </c>
      <c r="D1973" s="12" t="s">
        <v>92</v>
      </c>
      <c r="E1973" s="12" t="s">
        <v>11923</v>
      </c>
      <c r="F1973" s="8" t="s">
        <v>50</v>
      </c>
      <c r="G1973" s="14" t="s">
        <v>11924</v>
      </c>
      <c r="H1973" s="8" t="s">
        <v>169</v>
      </c>
      <c r="I1973" s="8" t="s">
        <v>53</v>
      </c>
      <c r="J1973" s="16" t="s">
        <v>54</v>
      </c>
      <c r="K1973" s="8" t="s">
        <v>50</v>
      </c>
      <c r="L1973" s="8"/>
      <c r="O1973" s="9" t="s">
        <v>96</v>
      </c>
      <c r="P1973" s="16" t="s">
        <v>97</v>
      </c>
      <c r="Q1973" s="16" t="s">
        <v>98</v>
      </c>
      <c r="V1973" s="19" t="s">
        <v>170</v>
      </c>
      <c r="AA1973" s="23" t="s">
        <v>100</v>
      </c>
      <c r="AF1973" s="28" t="s">
        <v>11925</v>
      </c>
      <c r="AG1973" s="16" t="s">
        <v>56</v>
      </c>
      <c r="AI1973" s="16" t="s">
        <v>11926</v>
      </c>
    </row>
    <row r="1974" ht="16.5" spans="1:35">
      <c r="A1974" s="12" t="s">
        <v>11927</v>
      </c>
      <c r="B1974" s="12" t="s">
        <v>90</v>
      </c>
      <c r="C1974" s="12" t="s">
        <v>11928</v>
      </c>
      <c r="D1974" s="12" t="s">
        <v>92</v>
      </c>
      <c r="E1974" s="12" t="s">
        <v>11929</v>
      </c>
      <c r="F1974" s="8" t="s">
        <v>50</v>
      </c>
      <c r="G1974" s="14" t="s">
        <v>11930</v>
      </c>
      <c r="H1974" s="8" t="s">
        <v>169</v>
      </c>
      <c r="I1974" s="8" t="s">
        <v>53</v>
      </c>
      <c r="J1974" s="16" t="s">
        <v>54</v>
      </c>
      <c r="K1974" s="8" t="s">
        <v>50</v>
      </c>
      <c r="L1974" s="8"/>
      <c r="O1974" s="9" t="s">
        <v>96</v>
      </c>
      <c r="P1974" s="16" t="s">
        <v>97</v>
      </c>
      <c r="Q1974" s="16" t="s">
        <v>98</v>
      </c>
      <c r="V1974" s="19" t="s">
        <v>170</v>
      </c>
      <c r="AA1974" s="23" t="s">
        <v>100</v>
      </c>
      <c r="AF1974" s="28" t="s">
        <v>11931</v>
      </c>
      <c r="AG1974" s="16" t="s">
        <v>56</v>
      </c>
      <c r="AI1974" s="16" t="s">
        <v>11932</v>
      </c>
    </row>
    <row r="1975" ht="16.5" spans="1:35">
      <c r="A1975" s="12" t="s">
        <v>11933</v>
      </c>
      <c r="B1975" s="12" t="s">
        <v>90</v>
      </c>
      <c r="C1975" s="12" t="s">
        <v>11934</v>
      </c>
      <c r="D1975" s="12" t="s">
        <v>92</v>
      </c>
      <c r="E1975" s="12" t="s">
        <v>11935</v>
      </c>
      <c r="F1975" s="8" t="s">
        <v>50</v>
      </c>
      <c r="G1975" s="14" t="s">
        <v>11936</v>
      </c>
      <c r="H1975" s="8" t="s">
        <v>169</v>
      </c>
      <c r="I1975" s="8" t="s">
        <v>53</v>
      </c>
      <c r="J1975" s="16" t="s">
        <v>54</v>
      </c>
      <c r="K1975" s="8" t="s">
        <v>50</v>
      </c>
      <c r="L1975" s="8"/>
      <c r="O1975" s="9" t="s">
        <v>96</v>
      </c>
      <c r="P1975" s="16" t="s">
        <v>97</v>
      </c>
      <c r="Q1975" s="16" t="s">
        <v>98</v>
      </c>
      <c r="V1975" s="19" t="s">
        <v>170</v>
      </c>
      <c r="AA1975" s="23" t="s">
        <v>100</v>
      </c>
      <c r="AF1975" s="28" t="s">
        <v>11937</v>
      </c>
      <c r="AG1975" s="16" t="s">
        <v>56</v>
      </c>
      <c r="AI1975" s="16" t="s">
        <v>11938</v>
      </c>
    </row>
    <row r="1976" ht="16.5" spans="1:35">
      <c r="A1976" s="12" t="s">
        <v>11939</v>
      </c>
      <c r="B1976" s="12" t="s">
        <v>90</v>
      </c>
      <c r="C1976" s="12" t="s">
        <v>11940</v>
      </c>
      <c r="D1976" s="12" t="s">
        <v>92</v>
      </c>
      <c r="E1976" s="12" t="s">
        <v>11941</v>
      </c>
      <c r="F1976" s="8" t="s">
        <v>50</v>
      </c>
      <c r="G1976" s="14" t="s">
        <v>11942</v>
      </c>
      <c r="H1976" s="8" t="s">
        <v>169</v>
      </c>
      <c r="I1976" s="8" t="s">
        <v>53</v>
      </c>
      <c r="J1976" s="16" t="s">
        <v>54</v>
      </c>
      <c r="K1976" s="8" t="s">
        <v>50</v>
      </c>
      <c r="L1976" s="8"/>
      <c r="O1976" s="9" t="s">
        <v>96</v>
      </c>
      <c r="P1976" s="16" t="s">
        <v>97</v>
      </c>
      <c r="Q1976" s="16" t="s">
        <v>98</v>
      </c>
      <c r="V1976" s="19" t="s">
        <v>170</v>
      </c>
      <c r="AA1976" s="23" t="s">
        <v>100</v>
      </c>
      <c r="AF1976" s="28" t="s">
        <v>11943</v>
      </c>
      <c r="AG1976" s="16" t="s">
        <v>56</v>
      </c>
      <c r="AI1976" s="16" t="s">
        <v>11944</v>
      </c>
    </row>
    <row r="1977" ht="16.5" spans="1:35">
      <c r="A1977" s="12" t="s">
        <v>11945</v>
      </c>
      <c r="B1977" s="12" t="s">
        <v>90</v>
      </c>
      <c r="C1977" s="12" t="s">
        <v>11946</v>
      </c>
      <c r="D1977" s="12" t="s">
        <v>92</v>
      </c>
      <c r="E1977" s="12" t="s">
        <v>11947</v>
      </c>
      <c r="F1977" s="8" t="s">
        <v>50</v>
      </c>
      <c r="G1977" s="14" t="s">
        <v>11948</v>
      </c>
      <c r="H1977" s="8" t="s">
        <v>169</v>
      </c>
      <c r="I1977" s="8" t="s">
        <v>53</v>
      </c>
      <c r="J1977" s="16" t="s">
        <v>54</v>
      </c>
      <c r="K1977" s="8" t="s">
        <v>50</v>
      </c>
      <c r="L1977" s="8"/>
      <c r="O1977" s="9" t="s">
        <v>96</v>
      </c>
      <c r="P1977" s="16" t="s">
        <v>97</v>
      </c>
      <c r="Q1977" s="16" t="s">
        <v>98</v>
      </c>
      <c r="V1977" s="19" t="s">
        <v>170</v>
      </c>
      <c r="AA1977" s="23" t="s">
        <v>100</v>
      </c>
      <c r="AF1977" s="28" t="s">
        <v>11949</v>
      </c>
      <c r="AG1977" s="16" t="s">
        <v>56</v>
      </c>
      <c r="AI1977" s="16" t="s">
        <v>11950</v>
      </c>
    </row>
    <row r="1978" ht="16.5" spans="1:35">
      <c r="A1978" s="12" t="s">
        <v>11951</v>
      </c>
      <c r="B1978" s="12" t="s">
        <v>90</v>
      </c>
      <c r="C1978" s="12" t="s">
        <v>11952</v>
      </c>
      <c r="D1978" s="12" t="s">
        <v>92</v>
      </c>
      <c r="E1978" s="12" t="s">
        <v>11953</v>
      </c>
      <c r="F1978" s="8" t="s">
        <v>50</v>
      </c>
      <c r="G1978" s="14" t="s">
        <v>11954</v>
      </c>
      <c r="H1978" s="8" t="s">
        <v>169</v>
      </c>
      <c r="I1978" s="8" t="s">
        <v>53</v>
      </c>
      <c r="J1978" s="16" t="s">
        <v>54</v>
      </c>
      <c r="K1978" s="8" t="s">
        <v>50</v>
      </c>
      <c r="L1978" s="8"/>
      <c r="O1978" s="9" t="s">
        <v>96</v>
      </c>
      <c r="P1978" s="16" t="s">
        <v>97</v>
      </c>
      <c r="Q1978" s="16" t="s">
        <v>98</v>
      </c>
      <c r="V1978" s="19" t="s">
        <v>170</v>
      </c>
      <c r="AA1978" s="23" t="s">
        <v>100</v>
      </c>
      <c r="AF1978" s="28" t="s">
        <v>11955</v>
      </c>
      <c r="AG1978" s="16" t="s">
        <v>56</v>
      </c>
      <c r="AI1978" s="16" t="s">
        <v>11956</v>
      </c>
    </row>
    <row r="1979" ht="16.5" spans="1:35">
      <c r="A1979" s="12" t="s">
        <v>11957</v>
      </c>
      <c r="B1979" s="12" t="s">
        <v>90</v>
      </c>
      <c r="C1979" s="12" t="s">
        <v>11958</v>
      </c>
      <c r="D1979" s="12" t="s">
        <v>92</v>
      </c>
      <c r="E1979" s="12" t="s">
        <v>11959</v>
      </c>
      <c r="F1979" s="8" t="s">
        <v>50</v>
      </c>
      <c r="G1979" s="14" t="s">
        <v>11960</v>
      </c>
      <c r="H1979" s="8" t="s">
        <v>169</v>
      </c>
      <c r="I1979" s="8" t="s">
        <v>53</v>
      </c>
      <c r="J1979" s="16" t="s">
        <v>54</v>
      </c>
      <c r="K1979" s="8" t="s">
        <v>50</v>
      </c>
      <c r="L1979" s="8"/>
      <c r="O1979" s="9" t="s">
        <v>96</v>
      </c>
      <c r="P1979" s="16" t="s">
        <v>97</v>
      </c>
      <c r="Q1979" s="16" t="s">
        <v>98</v>
      </c>
      <c r="V1979" s="19" t="s">
        <v>170</v>
      </c>
      <c r="AA1979" s="23" t="s">
        <v>100</v>
      </c>
      <c r="AF1979" s="28" t="s">
        <v>11961</v>
      </c>
      <c r="AG1979" s="16" t="s">
        <v>56</v>
      </c>
      <c r="AI1979" s="16" t="s">
        <v>11962</v>
      </c>
    </row>
    <row r="1980" ht="16.5" spans="1:35">
      <c r="A1980" s="12" t="s">
        <v>11963</v>
      </c>
      <c r="B1980" s="12" t="s">
        <v>90</v>
      </c>
      <c r="C1980" s="12" t="s">
        <v>11964</v>
      </c>
      <c r="D1980" s="12" t="s">
        <v>92</v>
      </c>
      <c r="E1980" s="12" t="s">
        <v>11965</v>
      </c>
      <c r="F1980" s="8" t="s">
        <v>50</v>
      </c>
      <c r="G1980" s="14" t="s">
        <v>11966</v>
      </c>
      <c r="H1980" s="8" t="s">
        <v>169</v>
      </c>
      <c r="I1980" s="8" t="s">
        <v>53</v>
      </c>
      <c r="J1980" s="16" t="s">
        <v>54</v>
      </c>
      <c r="K1980" s="8" t="s">
        <v>50</v>
      </c>
      <c r="L1980" s="8"/>
      <c r="O1980" s="9" t="s">
        <v>96</v>
      </c>
      <c r="P1980" s="16" t="s">
        <v>97</v>
      </c>
      <c r="Q1980" s="16" t="s">
        <v>98</v>
      </c>
      <c r="V1980" s="19" t="s">
        <v>170</v>
      </c>
      <c r="AA1980" s="23" t="s">
        <v>100</v>
      </c>
      <c r="AF1980" s="28" t="s">
        <v>11967</v>
      </c>
      <c r="AG1980" s="16" t="s">
        <v>56</v>
      </c>
      <c r="AI1980" s="16" t="s">
        <v>11968</v>
      </c>
    </row>
    <row r="1981" ht="16.5" spans="1:35">
      <c r="A1981" s="12" t="s">
        <v>11969</v>
      </c>
      <c r="B1981" s="12" t="s">
        <v>90</v>
      </c>
      <c r="C1981" s="12" t="s">
        <v>11970</v>
      </c>
      <c r="D1981" s="12" t="s">
        <v>92</v>
      </c>
      <c r="E1981" s="12" t="s">
        <v>11971</v>
      </c>
      <c r="F1981" s="8" t="s">
        <v>50</v>
      </c>
      <c r="G1981" s="14" t="s">
        <v>11972</v>
      </c>
      <c r="H1981" s="8" t="s">
        <v>169</v>
      </c>
      <c r="I1981" s="8" t="s">
        <v>53</v>
      </c>
      <c r="J1981" s="16" t="s">
        <v>54</v>
      </c>
      <c r="K1981" s="8" t="s">
        <v>50</v>
      </c>
      <c r="L1981" s="8"/>
      <c r="O1981" s="9" t="s">
        <v>96</v>
      </c>
      <c r="P1981" s="16" t="s">
        <v>97</v>
      </c>
      <c r="Q1981" s="16" t="s">
        <v>98</v>
      </c>
      <c r="V1981" s="19" t="s">
        <v>170</v>
      </c>
      <c r="AA1981" s="23" t="s">
        <v>100</v>
      </c>
      <c r="AF1981" s="28" t="s">
        <v>11973</v>
      </c>
      <c r="AG1981" s="16" t="s">
        <v>56</v>
      </c>
      <c r="AI1981" s="16" t="s">
        <v>11974</v>
      </c>
    </row>
    <row r="1982" ht="16.5" spans="1:35">
      <c r="A1982" s="12" t="s">
        <v>11975</v>
      </c>
      <c r="B1982" s="12" t="s">
        <v>90</v>
      </c>
      <c r="C1982" s="12" t="s">
        <v>11976</v>
      </c>
      <c r="D1982" s="12" t="s">
        <v>92</v>
      </c>
      <c r="E1982" s="12" t="s">
        <v>11977</v>
      </c>
      <c r="F1982" s="8" t="s">
        <v>50</v>
      </c>
      <c r="G1982" s="14" t="s">
        <v>11978</v>
      </c>
      <c r="H1982" s="8" t="s">
        <v>169</v>
      </c>
      <c r="I1982" s="8" t="s">
        <v>53</v>
      </c>
      <c r="J1982" s="16" t="s">
        <v>54</v>
      </c>
      <c r="K1982" s="8" t="s">
        <v>50</v>
      </c>
      <c r="L1982" s="8"/>
      <c r="O1982" s="9" t="s">
        <v>96</v>
      </c>
      <c r="P1982" s="16" t="s">
        <v>97</v>
      </c>
      <c r="Q1982" s="16" t="s">
        <v>98</v>
      </c>
      <c r="V1982" s="19" t="s">
        <v>170</v>
      </c>
      <c r="AA1982" s="23" t="s">
        <v>100</v>
      </c>
      <c r="AF1982" s="28" t="s">
        <v>11979</v>
      </c>
      <c r="AG1982" s="16" t="s">
        <v>56</v>
      </c>
      <c r="AI1982" s="16" t="s">
        <v>11980</v>
      </c>
    </row>
    <row r="1983" ht="16.5" spans="1:35">
      <c r="A1983" s="12" t="s">
        <v>11981</v>
      </c>
      <c r="B1983" s="12" t="s">
        <v>90</v>
      </c>
      <c r="C1983" s="12" t="s">
        <v>11982</v>
      </c>
      <c r="D1983" s="12" t="s">
        <v>92</v>
      </c>
      <c r="E1983" s="12" t="s">
        <v>11983</v>
      </c>
      <c r="F1983" s="8" t="s">
        <v>50</v>
      </c>
      <c r="G1983" s="14" t="s">
        <v>11984</v>
      </c>
      <c r="H1983" s="8" t="s">
        <v>169</v>
      </c>
      <c r="I1983" s="8" t="s">
        <v>53</v>
      </c>
      <c r="J1983" s="16" t="s">
        <v>54</v>
      </c>
      <c r="K1983" s="8" t="s">
        <v>50</v>
      </c>
      <c r="L1983" s="8"/>
      <c r="O1983" s="9" t="s">
        <v>96</v>
      </c>
      <c r="P1983" s="16" t="s">
        <v>97</v>
      </c>
      <c r="Q1983" s="16" t="s">
        <v>98</v>
      </c>
      <c r="V1983" s="19" t="s">
        <v>170</v>
      </c>
      <c r="AA1983" s="23" t="s">
        <v>100</v>
      </c>
      <c r="AF1983" s="28" t="s">
        <v>11985</v>
      </c>
      <c r="AG1983" s="16" t="s">
        <v>56</v>
      </c>
      <c r="AI1983" s="16" t="s">
        <v>11986</v>
      </c>
    </row>
    <row r="1984" ht="16.5" spans="1:35">
      <c r="A1984" s="12" t="s">
        <v>11987</v>
      </c>
      <c r="B1984" s="12" t="s">
        <v>90</v>
      </c>
      <c r="C1984" s="12" t="s">
        <v>11988</v>
      </c>
      <c r="D1984" s="12" t="s">
        <v>92</v>
      </c>
      <c r="E1984" s="12" t="s">
        <v>11989</v>
      </c>
      <c r="F1984" s="8" t="s">
        <v>50</v>
      </c>
      <c r="G1984" s="14" t="s">
        <v>11990</v>
      </c>
      <c r="H1984" s="8" t="s">
        <v>169</v>
      </c>
      <c r="I1984" s="8" t="s">
        <v>53</v>
      </c>
      <c r="J1984" s="16" t="s">
        <v>54</v>
      </c>
      <c r="K1984" s="8" t="s">
        <v>50</v>
      </c>
      <c r="L1984" s="8"/>
      <c r="O1984" s="9" t="s">
        <v>96</v>
      </c>
      <c r="P1984" s="16" t="s">
        <v>97</v>
      </c>
      <c r="Q1984" s="16" t="s">
        <v>98</v>
      </c>
      <c r="V1984" s="19" t="s">
        <v>170</v>
      </c>
      <c r="AA1984" s="23" t="s">
        <v>100</v>
      </c>
      <c r="AF1984" s="28" t="s">
        <v>11991</v>
      </c>
      <c r="AG1984" s="16" t="s">
        <v>56</v>
      </c>
      <c r="AI1984" s="16" t="s">
        <v>11992</v>
      </c>
    </row>
    <row r="1985" ht="16.5" spans="1:35">
      <c r="A1985" s="12" t="s">
        <v>11993</v>
      </c>
      <c r="B1985" s="12" t="s">
        <v>90</v>
      </c>
      <c r="C1985" s="12" t="s">
        <v>11994</v>
      </c>
      <c r="D1985" s="12" t="s">
        <v>92</v>
      </c>
      <c r="E1985" s="12" t="s">
        <v>11995</v>
      </c>
      <c r="F1985" s="8" t="s">
        <v>50</v>
      </c>
      <c r="G1985" s="14" t="s">
        <v>11996</v>
      </c>
      <c r="H1985" s="8" t="s">
        <v>169</v>
      </c>
      <c r="I1985" s="8" t="s">
        <v>53</v>
      </c>
      <c r="J1985" s="16" t="s">
        <v>54</v>
      </c>
      <c r="K1985" s="8" t="s">
        <v>50</v>
      </c>
      <c r="L1985" s="8"/>
      <c r="O1985" s="9" t="s">
        <v>96</v>
      </c>
      <c r="P1985" s="16" t="s">
        <v>97</v>
      </c>
      <c r="Q1985" s="16" t="s">
        <v>98</v>
      </c>
      <c r="V1985" s="19" t="s">
        <v>170</v>
      </c>
      <c r="AA1985" s="23" t="s">
        <v>100</v>
      </c>
      <c r="AF1985" s="28" t="s">
        <v>11997</v>
      </c>
      <c r="AG1985" s="16" t="s">
        <v>56</v>
      </c>
      <c r="AI1985" s="16" t="s">
        <v>11998</v>
      </c>
    </row>
    <row r="1986" ht="16.5" spans="1:35">
      <c r="A1986" s="12" t="s">
        <v>11999</v>
      </c>
      <c r="B1986" s="12" t="s">
        <v>90</v>
      </c>
      <c r="C1986" s="12" t="s">
        <v>12000</v>
      </c>
      <c r="D1986" s="12" t="s">
        <v>92</v>
      </c>
      <c r="E1986" s="12" t="s">
        <v>12001</v>
      </c>
      <c r="F1986" s="8" t="s">
        <v>50</v>
      </c>
      <c r="G1986" s="14" t="s">
        <v>12002</v>
      </c>
      <c r="H1986" s="8" t="s">
        <v>169</v>
      </c>
      <c r="I1986" s="8" t="s">
        <v>53</v>
      </c>
      <c r="J1986" s="16" t="s">
        <v>54</v>
      </c>
      <c r="K1986" s="8" t="s">
        <v>50</v>
      </c>
      <c r="L1986" s="8"/>
      <c r="O1986" s="9" t="s">
        <v>96</v>
      </c>
      <c r="P1986" s="16" t="s">
        <v>97</v>
      </c>
      <c r="Q1986" s="16" t="s">
        <v>98</v>
      </c>
      <c r="V1986" s="19" t="s">
        <v>170</v>
      </c>
      <c r="AA1986" s="23" t="s">
        <v>100</v>
      </c>
      <c r="AF1986" s="28" t="s">
        <v>12003</v>
      </c>
      <c r="AG1986" s="16" t="s">
        <v>56</v>
      </c>
      <c r="AI1986" s="16" t="s">
        <v>12004</v>
      </c>
    </row>
    <row r="1987" ht="16.5" spans="1:35">
      <c r="A1987" s="12" t="s">
        <v>12005</v>
      </c>
      <c r="B1987" s="12" t="s">
        <v>90</v>
      </c>
      <c r="C1987" s="12" t="s">
        <v>12006</v>
      </c>
      <c r="D1987" s="12" t="s">
        <v>92</v>
      </c>
      <c r="E1987" s="12" t="s">
        <v>12007</v>
      </c>
      <c r="F1987" s="8" t="s">
        <v>50</v>
      </c>
      <c r="G1987" s="14" t="s">
        <v>12008</v>
      </c>
      <c r="H1987" s="8" t="s">
        <v>169</v>
      </c>
      <c r="I1987" s="8" t="s">
        <v>53</v>
      </c>
      <c r="J1987" s="16" t="s">
        <v>54</v>
      </c>
      <c r="K1987" s="8" t="s">
        <v>50</v>
      </c>
      <c r="L1987" s="8"/>
      <c r="O1987" s="9" t="s">
        <v>96</v>
      </c>
      <c r="P1987" s="16" t="s">
        <v>97</v>
      </c>
      <c r="Q1987" s="16" t="s">
        <v>98</v>
      </c>
      <c r="V1987" s="19" t="s">
        <v>170</v>
      </c>
      <c r="AA1987" s="23" t="s">
        <v>100</v>
      </c>
      <c r="AF1987" s="28" t="s">
        <v>12009</v>
      </c>
      <c r="AG1987" s="16" t="s">
        <v>56</v>
      </c>
      <c r="AI1987" s="16" t="s">
        <v>12010</v>
      </c>
    </row>
    <row r="1988" ht="16.5" spans="1:35">
      <c r="A1988" s="12" t="s">
        <v>12011</v>
      </c>
      <c r="B1988" s="12" t="s">
        <v>90</v>
      </c>
      <c r="C1988" s="12" t="s">
        <v>12012</v>
      </c>
      <c r="D1988" s="12" t="s">
        <v>92</v>
      </c>
      <c r="E1988" s="12" t="s">
        <v>12013</v>
      </c>
      <c r="F1988" s="8" t="s">
        <v>50</v>
      </c>
      <c r="G1988" s="14" t="s">
        <v>12014</v>
      </c>
      <c r="H1988" s="8" t="s">
        <v>169</v>
      </c>
      <c r="I1988" s="8" t="s">
        <v>53</v>
      </c>
      <c r="J1988" s="16" t="s">
        <v>54</v>
      </c>
      <c r="K1988" s="8" t="s">
        <v>50</v>
      </c>
      <c r="L1988" s="8"/>
      <c r="O1988" s="9" t="s">
        <v>96</v>
      </c>
      <c r="P1988" s="16" t="s">
        <v>97</v>
      </c>
      <c r="Q1988" s="16" t="s">
        <v>98</v>
      </c>
      <c r="V1988" s="19" t="s">
        <v>170</v>
      </c>
      <c r="AA1988" s="23" t="s">
        <v>100</v>
      </c>
      <c r="AF1988" s="28" t="s">
        <v>12015</v>
      </c>
      <c r="AG1988" s="16" t="s">
        <v>56</v>
      </c>
      <c r="AI1988" s="16" t="s">
        <v>12016</v>
      </c>
    </row>
    <row r="1989" ht="16.5" spans="1:35">
      <c r="A1989" s="12" t="s">
        <v>12017</v>
      </c>
      <c r="B1989" s="12" t="s">
        <v>90</v>
      </c>
      <c r="C1989" s="12" t="s">
        <v>12018</v>
      </c>
      <c r="D1989" s="12" t="s">
        <v>92</v>
      </c>
      <c r="E1989" s="12" t="s">
        <v>12019</v>
      </c>
      <c r="F1989" s="8" t="s">
        <v>50</v>
      </c>
      <c r="G1989" s="14" t="s">
        <v>12020</v>
      </c>
      <c r="H1989" s="8" t="s">
        <v>169</v>
      </c>
      <c r="I1989" s="8" t="s">
        <v>53</v>
      </c>
      <c r="J1989" s="16" t="s">
        <v>54</v>
      </c>
      <c r="K1989" s="8" t="s">
        <v>50</v>
      </c>
      <c r="L1989" s="8"/>
      <c r="O1989" s="9" t="s">
        <v>96</v>
      </c>
      <c r="P1989" s="16" t="s">
        <v>97</v>
      </c>
      <c r="Q1989" s="16" t="s">
        <v>98</v>
      </c>
      <c r="V1989" s="19" t="s">
        <v>170</v>
      </c>
      <c r="AA1989" s="23" t="s">
        <v>100</v>
      </c>
      <c r="AF1989" s="28" t="s">
        <v>12021</v>
      </c>
      <c r="AG1989" s="16" t="s">
        <v>56</v>
      </c>
      <c r="AI1989" s="16" t="s">
        <v>12022</v>
      </c>
    </row>
    <row r="1990" ht="16.5" spans="1:35">
      <c r="A1990" s="12" t="s">
        <v>12023</v>
      </c>
      <c r="B1990" s="12" t="s">
        <v>90</v>
      </c>
      <c r="C1990" s="12" t="s">
        <v>12024</v>
      </c>
      <c r="D1990" s="12" t="s">
        <v>92</v>
      </c>
      <c r="E1990" s="12" t="s">
        <v>12025</v>
      </c>
      <c r="F1990" s="8" t="s">
        <v>50</v>
      </c>
      <c r="G1990" s="14" t="s">
        <v>12026</v>
      </c>
      <c r="H1990" s="8" t="s">
        <v>169</v>
      </c>
      <c r="I1990" s="8" t="s">
        <v>53</v>
      </c>
      <c r="J1990" s="16" t="s">
        <v>54</v>
      </c>
      <c r="K1990" s="8" t="s">
        <v>50</v>
      </c>
      <c r="L1990" s="8"/>
      <c r="O1990" s="9" t="s">
        <v>96</v>
      </c>
      <c r="P1990" s="16" t="s">
        <v>97</v>
      </c>
      <c r="Q1990" s="16" t="s">
        <v>98</v>
      </c>
      <c r="V1990" s="19" t="s">
        <v>170</v>
      </c>
      <c r="AA1990" s="23" t="s">
        <v>100</v>
      </c>
      <c r="AF1990" s="28" t="s">
        <v>12027</v>
      </c>
      <c r="AG1990" s="16" t="s">
        <v>56</v>
      </c>
      <c r="AI1990" s="16" t="s">
        <v>12028</v>
      </c>
    </row>
    <row r="1991" ht="16.5" spans="1:35">
      <c r="A1991" s="12" t="s">
        <v>12029</v>
      </c>
      <c r="B1991" s="12" t="s">
        <v>90</v>
      </c>
      <c r="C1991" s="12" t="s">
        <v>12030</v>
      </c>
      <c r="D1991" s="12" t="s">
        <v>92</v>
      </c>
      <c r="E1991" s="12" t="s">
        <v>12031</v>
      </c>
      <c r="F1991" s="8" t="s">
        <v>50</v>
      </c>
      <c r="G1991" s="14" t="s">
        <v>12032</v>
      </c>
      <c r="H1991" s="8" t="s">
        <v>169</v>
      </c>
      <c r="I1991" s="8" t="s">
        <v>53</v>
      </c>
      <c r="J1991" s="16" t="s">
        <v>54</v>
      </c>
      <c r="K1991" s="8" t="s">
        <v>50</v>
      </c>
      <c r="L1991" s="8"/>
      <c r="O1991" s="9" t="s">
        <v>96</v>
      </c>
      <c r="P1991" s="16" t="s">
        <v>97</v>
      </c>
      <c r="Q1991" s="16" t="s">
        <v>98</v>
      </c>
      <c r="V1991" s="19" t="s">
        <v>170</v>
      </c>
      <c r="AA1991" s="23" t="s">
        <v>100</v>
      </c>
      <c r="AF1991" s="28" t="s">
        <v>12033</v>
      </c>
      <c r="AG1991" s="16" t="s">
        <v>56</v>
      </c>
      <c r="AI1991" s="16" t="s">
        <v>12034</v>
      </c>
    </row>
    <row r="1992" ht="16.5" spans="1:35">
      <c r="A1992" s="12" t="s">
        <v>12035</v>
      </c>
      <c r="B1992" s="12" t="s">
        <v>90</v>
      </c>
      <c r="C1992" s="12" t="s">
        <v>12036</v>
      </c>
      <c r="D1992" s="12" t="s">
        <v>92</v>
      </c>
      <c r="E1992" s="12" t="s">
        <v>12037</v>
      </c>
      <c r="F1992" s="8" t="s">
        <v>50</v>
      </c>
      <c r="G1992" s="14" t="s">
        <v>12038</v>
      </c>
      <c r="H1992" s="8" t="s">
        <v>169</v>
      </c>
      <c r="I1992" s="8" t="s">
        <v>53</v>
      </c>
      <c r="J1992" s="16" t="s">
        <v>54</v>
      </c>
      <c r="K1992" s="8" t="s">
        <v>50</v>
      </c>
      <c r="L1992" s="8"/>
      <c r="O1992" s="9" t="s">
        <v>96</v>
      </c>
      <c r="P1992" s="16" t="s">
        <v>97</v>
      </c>
      <c r="Q1992" s="16" t="s">
        <v>98</v>
      </c>
      <c r="V1992" s="19" t="s">
        <v>170</v>
      </c>
      <c r="AA1992" s="23" t="s">
        <v>100</v>
      </c>
      <c r="AF1992" s="28" t="s">
        <v>12039</v>
      </c>
      <c r="AG1992" s="16" t="s">
        <v>56</v>
      </c>
      <c r="AI1992" s="16" t="s">
        <v>12040</v>
      </c>
    </row>
    <row r="1993" ht="16.5" spans="1:35">
      <c r="A1993" s="12" t="s">
        <v>12041</v>
      </c>
      <c r="B1993" s="12" t="s">
        <v>90</v>
      </c>
      <c r="C1993" s="12" t="s">
        <v>12042</v>
      </c>
      <c r="D1993" s="12" t="s">
        <v>92</v>
      </c>
      <c r="E1993" s="12" t="s">
        <v>12043</v>
      </c>
      <c r="F1993" s="8" t="s">
        <v>50</v>
      </c>
      <c r="G1993" s="14" t="s">
        <v>12044</v>
      </c>
      <c r="H1993" s="8" t="s">
        <v>169</v>
      </c>
      <c r="I1993" s="8" t="s">
        <v>53</v>
      </c>
      <c r="J1993" s="16" t="s">
        <v>54</v>
      </c>
      <c r="K1993" s="8" t="s">
        <v>50</v>
      </c>
      <c r="L1993" s="8"/>
      <c r="O1993" s="9" t="s">
        <v>96</v>
      </c>
      <c r="P1993" s="16" t="s">
        <v>97</v>
      </c>
      <c r="Q1993" s="16" t="s">
        <v>98</v>
      </c>
      <c r="V1993" s="19" t="s">
        <v>170</v>
      </c>
      <c r="AA1993" s="23" t="s">
        <v>100</v>
      </c>
      <c r="AF1993" s="28" t="s">
        <v>12045</v>
      </c>
      <c r="AG1993" s="16" t="s">
        <v>56</v>
      </c>
      <c r="AI1993" s="16" t="s">
        <v>12046</v>
      </c>
    </row>
    <row r="1994" ht="16.5" spans="1:35">
      <c r="A1994" s="12" t="s">
        <v>12047</v>
      </c>
      <c r="B1994" s="12" t="s">
        <v>90</v>
      </c>
      <c r="C1994" s="12" t="s">
        <v>12048</v>
      </c>
      <c r="D1994" s="12" t="s">
        <v>92</v>
      </c>
      <c r="E1994" s="12" t="s">
        <v>12049</v>
      </c>
      <c r="F1994" s="8" t="s">
        <v>50</v>
      </c>
      <c r="G1994" s="14" t="s">
        <v>12050</v>
      </c>
      <c r="H1994" s="8" t="s">
        <v>169</v>
      </c>
      <c r="I1994" s="8" t="s">
        <v>53</v>
      </c>
      <c r="J1994" s="16" t="s">
        <v>54</v>
      </c>
      <c r="K1994" s="8" t="s">
        <v>50</v>
      </c>
      <c r="L1994" s="8"/>
      <c r="O1994" s="9" t="s">
        <v>96</v>
      </c>
      <c r="P1994" s="16" t="s">
        <v>97</v>
      </c>
      <c r="Q1994" s="16" t="s">
        <v>98</v>
      </c>
      <c r="V1994" s="19" t="s">
        <v>170</v>
      </c>
      <c r="AA1994" s="23" t="s">
        <v>100</v>
      </c>
      <c r="AF1994" s="28" t="s">
        <v>12051</v>
      </c>
      <c r="AG1994" s="16" t="s">
        <v>56</v>
      </c>
      <c r="AI1994" s="16" t="s">
        <v>12052</v>
      </c>
    </row>
    <row r="1995" ht="16.5" spans="1:35">
      <c r="A1995" s="12" t="s">
        <v>12053</v>
      </c>
      <c r="B1995" s="12" t="s">
        <v>90</v>
      </c>
      <c r="C1995" s="12" t="s">
        <v>12054</v>
      </c>
      <c r="D1995" s="12" t="s">
        <v>92</v>
      </c>
      <c r="E1995" s="12" t="s">
        <v>12055</v>
      </c>
      <c r="F1995" s="8" t="s">
        <v>50</v>
      </c>
      <c r="G1995" s="14" t="s">
        <v>12056</v>
      </c>
      <c r="H1995" s="8" t="s">
        <v>169</v>
      </c>
      <c r="I1995" s="8" t="s">
        <v>53</v>
      </c>
      <c r="J1995" s="16" t="s">
        <v>54</v>
      </c>
      <c r="K1995" s="8" t="s">
        <v>50</v>
      </c>
      <c r="L1995" s="8"/>
      <c r="O1995" s="9" t="s">
        <v>96</v>
      </c>
      <c r="P1995" s="16" t="s">
        <v>97</v>
      </c>
      <c r="Q1995" s="16" t="s">
        <v>98</v>
      </c>
      <c r="V1995" s="19" t="s">
        <v>170</v>
      </c>
      <c r="AA1995" s="23" t="s">
        <v>100</v>
      </c>
      <c r="AF1995" s="28" t="s">
        <v>12057</v>
      </c>
      <c r="AG1995" s="16" t="s">
        <v>56</v>
      </c>
      <c r="AI1995" s="16" t="s">
        <v>12058</v>
      </c>
    </row>
    <row r="1996" ht="16.5" spans="1:35">
      <c r="A1996" s="12" t="s">
        <v>12059</v>
      </c>
      <c r="B1996" s="12" t="s">
        <v>90</v>
      </c>
      <c r="C1996" s="12" t="s">
        <v>12060</v>
      </c>
      <c r="D1996" s="12" t="s">
        <v>92</v>
      </c>
      <c r="E1996" s="12" t="s">
        <v>12061</v>
      </c>
      <c r="F1996" s="8" t="s">
        <v>50</v>
      </c>
      <c r="G1996" s="14" t="s">
        <v>12062</v>
      </c>
      <c r="H1996" s="8" t="s">
        <v>169</v>
      </c>
      <c r="I1996" s="8" t="s">
        <v>53</v>
      </c>
      <c r="J1996" s="16" t="s">
        <v>54</v>
      </c>
      <c r="K1996" s="8" t="s">
        <v>50</v>
      </c>
      <c r="L1996" s="8"/>
      <c r="O1996" s="9" t="s">
        <v>96</v>
      </c>
      <c r="P1996" s="16" t="s">
        <v>97</v>
      </c>
      <c r="Q1996" s="16" t="s">
        <v>98</v>
      </c>
      <c r="V1996" s="19" t="s">
        <v>170</v>
      </c>
      <c r="AA1996" s="23" t="s">
        <v>100</v>
      </c>
      <c r="AF1996" s="28" t="s">
        <v>12063</v>
      </c>
      <c r="AG1996" s="16" t="s">
        <v>56</v>
      </c>
      <c r="AI1996" s="16" t="s">
        <v>12064</v>
      </c>
    </row>
    <row r="1997" ht="16.5" spans="1:35">
      <c r="A1997" s="12" t="s">
        <v>12065</v>
      </c>
      <c r="B1997" s="12" t="s">
        <v>90</v>
      </c>
      <c r="C1997" s="12" t="s">
        <v>12066</v>
      </c>
      <c r="D1997" s="12" t="s">
        <v>92</v>
      </c>
      <c r="E1997" s="12" t="s">
        <v>12067</v>
      </c>
      <c r="F1997" s="8" t="s">
        <v>50</v>
      </c>
      <c r="G1997" s="14" t="s">
        <v>12068</v>
      </c>
      <c r="H1997" s="8" t="s">
        <v>169</v>
      </c>
      <c r="I1997" s="8" t="s">
        <v>53</v>
      </c>
      <c r="J1997" s="16" t="s">
        <v>54</v>
      </c>
      <c r="K1997" s="8" t="s">
        <v>50</v>
      </c>
      <c r="L1997" s="8"/>
      <c r="O1997" s="9" t="s">
        <v>96</v>
      </c>
      <c r="P1997" s="16" t="s">
        <v>97</v>
      </c>
      <c r="Q1997" s="16" t="s">
        <v>98</v>
      </c>
      <c r="V1997" s="19" t="s">
        <v>170</v>
      </c>
      <c r="AA1997" s="23" t="s">
        <v>100</v>
      </c>
      <c r="AF1997" s="28" t="s">
        <v>12069</v>
      </c>
      <c r="AG1997" s="16" t="s">
        <v>56</v>
      </c>
      <c r="AI1997" s="16" t="s">
        <v>12070</v>
      </c>
    </row>
    <row r="1998" ht="16.5" spans="1:35">
      <c r="A1998" s="12" t="s">
        <v>12071</v>
      </c>
      <c r="B1998" s="12" t="s">
        <v>90</v>
      </c>
      <c r="C1998" s="12" t="s">
        <v>12072</v>
      </c>
      <c r="D1998" s="12" t="s">
        <v>92</v>
      </c>
      <c r="E1998" s="12" t="s">
        <v>12073</v>
      </c>
      <c r="F1998" s="8" t="s">
        <v>50</v>
      </c>
      <c r="G1998" s="14" t="s">
        <v>12074</v>
      </c>
      <c r="H1998" s="8" t="s">
        <v>169</v>
      </c>
      <c r="I1998" s="8" t="s">
        <v>53</v>
      </c>
      <c r="J1998" s="16" t="s">
        <v>54</v>
      </c>
      <c r="K1998" s="8" t="s">
        <v>50</v>
      </c>
      <c r="L1998" s="8"/>
      <c r="O1998" s="9" t="s">
        <v>96</v>
      </c>
      <c r="P1998" s="16" t="s">
        <v>97</v>
      </c>
      <c r="Q1998" s="16" t="s">
        <v>98</v>
      </c>
      <c r="V1998" s="19" t="s">
        <v>170</v>
      </c>
      <c r="AA1998" s="23" t="s">
        <v>100</v>
      </c>
      <c r="AF1998" s="28" t="s">
        <v>12075</v>
      </c>
      <c r="AG1998" s="16" t="s">
        <v>56</v>
      </c>
      <c r="AI1998" s="16" t="s">
        <v>12076</v>
      </c>
    </row>
    <row r="1999" ht="16.5" spans="1:35">
      <c r="A1999" s="12" t="s">
        <v>12077</v>
      </c>
      <c r="B1999" s="12" t="s">
        <v>90</v>
      </c>
      <c r="C1999" s="12" t="s">
        <v>12078</v>
      </c>
      <c r="D1999" s="12" t="s">
        <v>92</v>
      </c>
      <c r="E1999" s="12" t="s">
        <v>12079</v>
      </c>
      <c r="F1999" s="8" t="s">
        <v>50</v>
      </c>
      <c r="G1999" s="14" t="s">
        <v>12080</v>
      </c>
      <c r="H1999" s="8" t="s">
        <v>169</v>
      </c>
      <c r="I1999" s="8" t="s">
        <v>53</v>
      </c>
      <c r="J1999" s="16" t="s">
        <v>54</v>
      </c>
      <c r="K1999" s="8" t="s">
        <v>50</v>
      </c>
      <c r="L1999" s="8"/>
      <c r="O1999" s="9" t="s">
        <v>96</v>
      </c>
      <c r="P1999" s="16" t="s">
        <v>97</v>
      </c>
      <c r="Q1999" s="16" t="s">
        <v>98</v>
      </c>
      <c r="V1999" s="19" t="s">
        <v>170</v>
      </c>
      <c r="AA1999" s="23" t="s">
        <v>100</v>
      </c>
      <c r="AF1999" s="28" t="s">
        <v>12081</v>
      </c>
      <c r="AG1999" s="16" t="s">
        <v>56</v>
      </c>
      <c r="AI1999" s="16" t="s">
        <v>12082</v>
      </c>
    </row>
    <row r="2000" ht="16.5" spans="1:35">
      <c r="A2000" s="12" t="s">
        <v>12083</v>
      </c>
      <c r="B2000" s="12" t="s">
        <v>90</v>
      </c>
      <c r="C2000" s="12" t="s">
        <v>12084</v>
      </c>
      <c r="D2000" s="12" t="s">
        <v>92</v>
      </c>
      <c r="E2000" s="12" t="s">
        <v>12085</v>
      </c>
      <c r="F2000" s="8" t="s">
        <v>50</v>
      </c>
      <c r="G2000" s="14" t="s">
        <v>12086</v>
      </c>
      <c r="H2000" s="8" t="s">
        <v>169</v>
      </c>
      <c r="I2000" s="8" t="s">
        <v>53</v>
      </c>
      <c r="J2000" s="16" t="s">
        <v>54</v>
      </c>
      <c r="K2000" s="8" t="s">
        <v>50</v>
      </c>
      <c r="L2000" s="8"/>
      <c r="O2000" s="9" t="s">
        <v>96</v>
      </c>
      <c r="P2000" s="16" t="s">
        <v>97</v>
      </c>
      <c r="Q2000" s="16" t="s">
        <v>98</v>
      </c>
      <c r="V2000" s="19" t="s">
        <v>170</v>
      </c>
      <c r="AA2000" s="23" t="s">
        <v>100</v>
      </c>
      <c r="AF2000" s="28" t="s">
        <v>12087</v>
      </c>
      <c r="AG2000" s="16" t="s">
        <v>56</v>
      </c>
      <c r="AI2000" s="16" t="s">
        <v>12088</v>
      </c>
    </row>
    <row r="2001" ht="16.5" spans="1:35">
      <c r="A2001" s="12" t="s">
        <v>12089</v>
      </c>
      <c r="B2001" s="12" t="s">
        <v>90</v>
      </c>
      <c r="C2001" s="12" t="s">
        <v>12090</v>
      </c>
      <c r="D2001" s="12" t="s">
        <v>92</v>
      </c>
      <c r="E2001" s="12" t="s">
        <v>12091</v>
      </c>
      <c r="F2001" s="8" t="s">
        <v>50</v>
      </c>
      <c r="G2001" s="14" t="s">
        <v>12092</v>
      </c>
      <c r="H2001" s="8" t="s">
        <v>169</v>
      </c>
      <c r="I2001" s="8" t="s">
        <v>53</v>
      </c>
      <c r="J2001" s="16" t="s">
        <v>54</v>
      </c>
      <c r="K2001" s="8" t="s">
        <v>50</v>
      </c>
      <c r="L2001" s="8"/>
      <c r="O2001" s="9" t="s">
        <v>96</v>
      </c>
      <c r="P2001" s="16" t="s">
        <v>97</v>
      </c>
      <c r="Q2001" s="16" t="s">
        <v>98</v>
      </c>
      <c r="V2001" s="19" t="s">
        <v>170</v>
      </c>
      <c r="AA2001" s="23" t="s">
        <v>100</v>
      </c>
      <c r="AF2001" s="28" t="s">
        <v>12093</v>
      </c>
      <c r="AG2001" s="16" t="s">
        <v>56</v>
      </c>
      <c r="AI2001" s="16" t="s">
        <v>12094</v>
      </c>
    </row>
    <row r="2002" ht="16.5" spans="1:35">
      <c r="A2002" s="12" t="s">
        <v>12095</v>
      </c>
      <c r="B2002" s="12" t="s">
        <v>90</v>
      </c>
      <c r="C2002" s="12" t="s">
        <v>12096</v>
      </c>
      <c r="D2002" s="12" t="s">
        <v>92</v>
      </c>
      <c r="E2002" s="12" t="s">
        <v>12097</v>
      </c>
      <c r="F2002" s="8" t="s">
        <v>50</v>
      </c>
      <c r="G2002" s="14" t="s">
        <v>12098</v>
      </c>
      <c r="H2002" s="8" t="s">
        <v>169</v>
      </c>
      <c r="I2002" s="8" t="s">
        <v>53</v>
      </c>
      <c r="J2002" s="16" t="s">
        <v>54</v>
      </c>
      <c r="K2002" s="8" t="s">
        <v>50</v>
      </c>
      <c r="L2002" s="8"/>
      <c r="O2002" s="9" t="s">
        <v>96</v>
      </c>
      <c r="P2002" s="16" t="s">
        <v>97</v>
      </c>
      <c r="Q2002" s="16" t="s">
        <v>98</v>
      </c>
      <c r="V2002" s="19" t="s">
        <v>170</v>
      </c>
      <c r="AA2002" s="23" t="s">
        <v>100</v>
      </c>
      <c r="AF2002" s="28" t="s">
        <v>12099</v>
      </c>
      <c r="AG2002" s="16" t="s">
        <v>56</v>
      </c>
      <c r="AI2002" s="16" t="s">
        <v>12100</v>
      </c>
    </row>
    <row r="2003" ht="16.5" spans="1:35">
      <c r="A2003" s="12" t="s">
        <v>12101</v>
      </c>
      <c r="B2003" s="12" t="s">
        <v>90</v>
      </c>
      <c r="C2003" s="12" t="s">
        <v>12102</v>
      </c>
      <c r="D2003" s="12" t="s">
        <v>92</v>
      </c>
      <c r="E2003" s="12" t="s">
        <v>12103</v>
      </c>
      <c r="F2003" s="8" t="s">
        <v>50</v>
      </c>
      <c r="G2003" s="14" t="s">
        <v>12104</v>
      </c>
      <c r="H2003" s="8" t="s">
        <v>169</v>
      </c>
      <c r="I2003" s="8" t="s">
        <v>53</v>
      </c>
      <c r="J2003" s="16" t="s">
        <v>54</v>
      </c>
      <c r="K2003" s="8" t="s">
        <v>50</v>
      </c>
      <c r="L2003" s="8"/>
      <c r="O2003" s="9" t="s">
        <v>96</v>
      </c>
      <c r="P2003" s="16" t="s">
        <v>97</v>
      </c>
      <c r="Q2003" s="16" t="s">
        <v>98</v>
      </c>
      <c r="V2003" s="19" t="s">
        <v>170</v>
      </c>
      <c r="AA2003" s="23" t="s">
        <v>100</v>
      </c>
      <c r="AF2003" s="28" t="s">
        <v>12105</v>
      </c>
      <c r="AG2003" s="16" t="s">
        <v>56</v>
      </c>
      <c r="AI2003" s="16" t="s">
        <v>12106</v>
      </c>
    </row>
    <row r="2004" ht="16.5" spans="1:35">
      <c r="A2004" s="12" t="s">
        <v>12107</v>
      </c>
      <c r="B2004" s="12" t="s">
        <v>90</v>
      </c>
      <c r="C2004" s="12" t="s">
        <v>12108</v>
      </c>
      <c r="D2004" s="12" t="s">
        <v>92</v>
      </c>
      <c r="E2004" s="12" t="s">
        <v>12109</v>
      </c>
      <c r="F2004" s="8" t="s">
        <v>50</v>
      </c>
      <c r="G2004" s="14" t="s">
        <v>12110</v>
      </c>
      <c r="H2004" s="8" t="s">
        <v>169</v>
      </c>
      <c r="I2004" s="8" t="s">
        <v>53</v>
      </c>
      <c r="J2004" s="16" t="s">
        <v>54</v>
      </c>
      <c r="K2004" s="8" t="s">
        <v>50</v>
      </c>
      <c r="L2004" s="8"/>
      <c r="O2004" s="9" t="s">
        <v>96</v>
      </c>
      <c r="P2004" s="16" t="s">
        <v>97</v>
      </c>
      <c r="Q2004" s="16" t="s">
        <v>98</v>
      </c>
      <c r="V2004" s="19" t="s">
        <v>170</v>
      </c>
      <c r="AA2004" s="23" t="s">
        <v>100</v>
      </c>
      <c r="AF2004" s="28" t="s">
        <v>12111</v>
      </c>
      <c r="AG2004" s="16" t="s">
        <v>56</v>
      </c>
      <c r="AI2004" s="16" t="s">
        <v>12112</v>
      </c>
    </row>
    <row r="2005" ht="16.5" spans="1:35">
      <c r="A2005" s="12" t="s">
        <v>12113</v>
      </c>
      <c r="B2005" s="12" t="s">
        <v>90</v>
      </c>
      <c r="C2005" s="12" t="s">
        <v>12114</v>
      </c>
      <c r="D2005" s="12" t="s">
        <v>92</v>
      </c>
      <c r="E2005" s="12" t="s">
        <v>12115</v>
      </c>
      <c r="F2005" s="8" t="s">
        <v>50</v>
      </c>
      <c r="G2005" s="14" t="s">
        <v>12116</v>
      </c>
      <c r="H2005" s="8" t="s">
        <v>12117</v>
      </c>
      <c r="I2005" s="8" t="s">
        <v>53</v>
      </c>
      <c r="J2005" s="16" t="s">
        <v>54</v>
      </c>
      <c r="K2005" s="8" t="s">
        <v>50</v>
      </c>
      <c r="O2005" s="9" t="s">
        <v>96</v>
      </c>
      <c r="P2005" s="16" t="s">
        <v>97</v>
      </c>
      <c r="Q2005" s="16" t="s">
        <v>98</v>
      </c>
      <c r="V2005" s="19" t="s">
        <v>12118</v>
      </c>
      <c r="AA2005" s="23" t="s">
        <v>100</v>
      </c>
      <c r="AF2005" s="28" t="s">
        <v>12119</v>
      </c>
      <c r="AG2005" s="16" t="s">
        <v>56</v>
      </c>
      <c r="AI2005" s="16" t="s">
        <v>12120</v>
      </c>
    </row>
    <row r="2006" ht="16.5" spans="1:35">
      <c r="A2006" s="12" t="s">
        <v>12121</v>
      </c>
      <c r="B2006" s="12" t="s">
        <v>90</v>
      </c>
      <c r="C2006" s="12" t="s">
        <v>12122</v>
      </c>
      <c r="D2006" s="12" t="s">
        <v>92</v>
      </c>
      <c r="E2006" s="12" t="s">
        <v>12123</v>
      </c>
      <c r="F2006" s="8" t="s">
        <v>50</v>
      </c>
      <c r="G2006" s="14" t="s">
        <v>12124</v>
      </c>
      <c r="H2006" s="8" t="s">
        <v>12125</v>
      </c>
      <c r="I2006" s="8" t="s">
        <v>53</v>
      </c>
      <c r="J2006" s="16" t="s">
        <v>54</v>
      </c>
      <c r="K2006" s="8" t="s">
        <v>50</v>
      </c>
      <c r="O2006" s="9" t="s">
        <v>96</v>
      </c>
      <c r="P2006" s="16" t="s">
        <v>97</v>
      </c>
      <c r="Q2006" s="16" t="s">
        <v>98</v>
      </c>
      <c r="V2006" s="19" t="s">
        <v>12126</v>
      </c>
      <c r="AA2006" s="23" t="s">
        <v>100</v>
      </c>
      <c r="AF2006" s="28" t="s">
        <v>12127</v>
      </c>
      <c r="AG2006" s="16" t="s">
        <v>56</v>
      </c>
      <c r="AI2006" s="16" t="s">
        <v>12128</v>
      </c>
    </row>
  </sheetData>
  <autoFilter ref="A5:AV2006">
    <extLst/>
  </autoFilter>
  <mergeCells count="1">
    <mergeCell ref="A1:AG1"/>
  </mergeCells>
  <dataValidations count="8">
    <dataValidation type="list" allowBlank="1" showInputMessage="1" showErrorMessage="1" sqref="J1:J5 J6:J7 J8:J2003 J2004:J2006 J2007:J5548 J5549:J708760">
      <formula1>"本人,配偶,子女,父母,其他"</formula1>
    </dataValidation>
    <dataValidation type="list" allowBlank="1" showInputMessage="1" showErrorMessage="1" sqref="U6 U7 U8 U1:U5 U9:U504 U505:U2003 U2004:U5548 U5549:U708760 AV1:AV7 AV8:AV504 AV505:AV2003 AV2004:AV5548 AV5549:AV1048576">
      <formula1>"是,否"</formula1>
    </dataValidation>
    <dataValidation type="list" allowBlank="1" showInputMessage="1" showErrorMessage="1" sqref="Z1 Z505:Z2003 Z2004:Z5548 Z5549:Z708760">
      <formula1>"已婚,未婚,离异,离婚,丧偶,初婚,再婚,复婚,未说明的婚姻状况,其他"</formula1>
    </dataValidation>
    <dataValidation type="list" allowBlank="1" showInputMessage="1" showErrorMessage="1" sqref="Z2 Z5 Z6 Z7 Z3:Z4 Z8:Z504">
      <formula1>"1类,2类,3类,4类,5类,6类"</formula1>
    </dataValidation>
    <dataValidation type="list" allowBlank="1" showInputMessage="1" showErrorMessage="1" sqref="F6:F7 F8:F12 K6:K7 K8:K12">
      <formula1>"身份证,护照,出生证,户口簿,驾照,警官证,士兵证,军官证,旅行证,学生证,台胞证,返乡证,国际海员证,港澳通行证,台湾通行证,港台同胞证,港澳台居民居住证,港澳居民来往内地通行证,外国人永久居留证,其他"</formula1>
    </dataValidation>
    <dataValidation type="list" allowBlank="1" showInputMessage="1" showErrorMessage="1" sqref="AU2 AU3 AU4 AU5 I6 AU6 I7 AU7 I2003 I1:I5 I8:I12 I13:I503 I504:I2002 I2004:I2006 I2007:I5548 I5549:I708760 AU8:AU504">
      <formula1>"男,女,不详"</formula1>
    </dataValidation>
    <dataValidation type="list" allowBlank="1" showInputMessage="1" showErrorMessage="1" sqref="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1:F5 F2004:F2006 F2007:F5548 F5549:F1048576 K1:K5 K13:K2003 K2004:K2006 K2007:K5548 K5549:K1048576 AR1:AR7 AR8:AR504 AR505:AR2003 AR2004:AR5548 AR5549:AR1048576">
      <formula1>"身份证,护照,出生医学证明,户口簿,往来港澳通行证,大陆居民往来台湾通行证,港澳居民来往内地通行证,台湾居民来往大陆通行证,外国人永久居留身份证,港澳居民居住证,台湾居民居住证,其他"</formula1>
    </dataValidation>
    <dataValidation type="list" allowBlank="1" showInputMessage="1" showErrorMessage="1" sqref="Y1:Y7 Y8:Y504 Y505:Y2003 Y2004:Y5548 Y5549:Y1048576">
      <formula1>"已婚,未婚,离婚,丧偶,未说明的婚姻状况"</formula1>
    </dataValidation>
  </dataValidations>
  <hyperlinks>
    <hyperlink ref="A1" r:id="rId1" display="众安保险团体投保单"/>
    <hyperlink ref="S3" r:id="rId2" display="xxxx@xx.com"/>
  </hyperlink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G1:I33"/>
  <sheetViews>
    <sheetView topLeftCell="B1" workbookViewId="0">
      <selection activeCell="C20" sqref="$A1:$XFD1048576"/>
    </sheetView>
  </sheetViews>
  <sheetFormatPr defaultColWidth="9" defaultRowHeight="14.25"/>
  <cols>
    <col min="3" max="3" width="37" customWidth="1"/>
    <col min="4" max="4" width="39.5" customWidth="1"/>
    <col min="5" max="5" width="22.125" customWidth="1"/>
    <col min="6" max="6" width="22.25" customWidth="1"/>
    <col min="7" max="7" width="18.25"/>
    <col min="8" max="8" width="24.5" customWidth="1"/>
    <col min="9" max="9" width="30.5" customWidth="1"/>
  </cols>
  <sheetData>
    <row r="1" spans="7:9">
      <c r="G1" s="1"/>
      <c r="I1" s="1"/>
    </row>
    <row r="2" spans="7:9">
      <c r="G2" s="1"/>
      <c r="I2" s="1"/>
    </row>
    <row r="3" spans="7:9">
      <c r="G3" s="1"/>
      <c r="I3" s="1"/>
    </row>
    <row r="4" spans="7:9">
      <c r="G4" s="1"/>
      <c r="I4" s="1"/>
    </row>
    <row r="5" spans="7:9">
      <c r="G5" s="1"/>
      <c r="I5" s="1"/>
    </row>
    <row r="6" spans="7:9">
      <c r="G6" s="1"/>
      <c r="I6" s="1"/>
    </row>
    <row r="7" spans="7:9">
      <c r="G7" s="1"/>
      <c r="I7" s="1"/>
    </row>
    <row r="8" spans="7:9">
      <c r="G8" s="1"/>
      <c r="I8" s="1"/>
    </row>
    <row r="9" spans="7:9">
      <c r="G9" s="1"/>
      <c r="I9" s="1"/>
    </row>
    <row r="10" spans="7:9">
      <c r="G10" s="1"/>
      <c r="I10" s="1"/>
    </row>
    <row r="11" spans="7:9">
      <c r="G11" s="1"/>
      <c r="I11" s="1"/>
    </row>
    <row r="12" spans="7:9">
      <c r="G12" s="1"/>
      <c r="I12" s="1"/>
    </row>
    <row r="13" spans="7:9">
      <c r="G13" s="1"/>
      <c r="I13" s="1"/>
    </row>
    <row r="14" spans="7:9">
      <c r="G14" s="1"/>
      <c r="I14" s="1"/>
    </row>
    <row r="15" spans="7:9">
      <c r="G15" s="1"/>
      <c r="I15" s="1"/>
    </row>
    <row r="16" spans="7:9">
      <c r="G16" s="1"/>
      <c r="I16" s="1"/>
    </row>
    <row r="17" spans="7:9">
      <c r="G17" s="1"/>
      <c r="I17" s="1"/>
    </row>
    <row r="18" spans="7:9">
      <c r="G18" s="1"/>
      <c r="I18" s="1"/>
    </row>
    <row r="19" spans="7:9">
      <c r="G19" s="1"/>
      <c r="I19" s="1"/>
    </row>
    <row r="20" spans="7:9">
      <c r="G20" s="1"/>
      <c r="I20" s="1"/>
    </row>
    <row r="21" spans="7:9">
      <c r="G21" s="1"/>
      <c r="I21" s="1"/>
    </row>
    <row r="22" spans="7:9">
      <c r="G22" s="1"/>
      <c r="I22" s="1"/>
    </row>
    <row r="23" spans="7:9">
      <c r="G23" s="1"/>
      <c r="I23" s="1"/>
    </row>
    <row r="24" spans="7:9">
      <c r="G24" s="1"/>
      <c r="I24" s="1"/>
    </row>
    <row r="25" spans="7:9">
      <c r="G25" s="1"/>
      <c r="I25" s="1"/>
    </row>
    <row r="26" spans="7:9">
      <c r="G26" s="1"/>
      <c r="I26" s="1"/>
    </row>
    <row r="27" spans="7:9">
      <c r="G27" s="1"/>
      <c r="I27" s="1"/>
    </row>
    <row r="28" spans="7:9">
      <c r="G28" s="1"/>
      <c r="I28" s="1"/>
    </row>
    <row r="29" spans="7:9">
      <c r="G29" s="1"/>
      <c r="I29" s="1"/>
    </row>
    <row r="30" spans="7:9">
      <c r="G30" s="1"/>
      <c r="I30" s="1"/>
    </row>
    <row r="31" spans="7:9">
      <c r="G31" s="1"/>
      <c r="I31" s="1"/>
    </row>
    <row r="32" spans="7:9">
      <c r="G32" s="1"/>
      <c r="I32" s="1"/>
    </row>
    <row r="33" spans="7:9">
      <c r="G33" s="1"/>
      <c r="I33" s="1"/>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被保险人</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cloudgao</dc:creator>
  <cp:lastModifiedBy>liangzhixiao</cp:lastModifiedBy>
  <dcterms:created xsi:type="dcterms:W3CDTF">2015-02-10T06:18:00Z</dcterms:created>
  <dcterms:modified xsi:type="dcterms:W3CDTF">2021-08-23T09:23:12Z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2052-11.8.2.10229</vt:lpwstr>
  </property>
</Properties>
</file>