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85" windowWidth="20490"/>
  </bookViews>
  <sheets>
    <sheet name="Sheet1" sheetId="1" state="visible" r:id="rId1"/>
    <sheet name="Sheet2" sheetId="2" state="hidden" r:id="rId2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29">
    <font>
      <name val="宋体"/>
      <charset val="134"/>
      <color indexed="8"/>
      <sz val="11"/>
    </font>
    <font>
      <name val="微软雅黑"/>
      <charset val="134"/>
      <b val="1"/>
      <sz val="14"/>
    </font>
    <font>
      <name val="微软雅黑"/>
      <charset val="134"/>
      <b val="1"/>
      <color indexed="10"/>
      <sz val="10"/>
    </font>
    <font>
      <name val="微软雅黑"/>
      <charset val="134"/>
      <b val="1"/>
      <sz val="10"/>
    </font>
    <font>
      <name val="宋体"/>
      <charset val="134"/>
      <sz val="11"/>
    </font>
    <font>
      <name val="宋体"/>
      <charset val="134"/>
      <sz val="10"/>
    </font>
    <font>
      <name val="微软雅黑"/>
      <charset val="134"/>
      <sz val="10"/>
    </font>
    <font>
      <name val="微软雅黑"/>
      <charset val="134"/>
      <color indexed="8"/>
      <sz val="14"/>
    </font>
    <font>
      <name val="微软雅黑"/>
      <charset val="134"/>
      <color indexed="8"/>
      <sz val="10"/>
    </font>
    <font>
      <name val="宋体"/>
      <charset val="0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3"/>
      <scheme val="minor"/>
    </font>
  </fonts>
  <fills count="36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14" fontId="11" numFmtId="0">
      <alignment vertical="center"/>
    </xf>
    <xf applyAlignment="1" borderId="10" fillId="10" fontId="16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9" fontId="11" numFmtId="0">
      <alignment vertical="center"/>
    </xf>
    <xf applyAlignment="1" borderId="0" fillId="5" fontId="10" numFmtId="0">
      <alignment vertical="center"/>
    </xf>
    <xf applyAlignment="1" borderId="0" fillId="0" fontId="0" numFmtId="43">
      <alignment vertical="center"/>
    </xf>
    <xf applyAlignment="1" borderId="0" fillId="13" fontId="12" numFmtId="0">
      <alignment vertical="center"/>
    </xf>
    <xf applyAlignment="1" borderId="0" fillId="0" fontId="15" numFmtId="0">
      <alignment vertical="center"/>
    </xf>
    <xf applyAlignment="1" borderId="0" fillId="0" fontId="0" numFmtId="9">
      <alignment vertical="center"/>
    </xf>
    <xf applyAlignment="1" borderId="0" fillId="0" fontId="14" numFmtId="0">
      <alignment vertical="center"/>
    </xf>
    <xf applyAlignment="1" borderId="13" fillId="17" fontId="20" numFmtId="0">
      <alignment vertical="center"/>
    </xf>
    <xf applyAlignment="1" borderId="0" fillId="19" fontId="12" numFmtId="0">
      <alignment vertical="center"/>
    </xf>
    <xf applyAlignment="1" borderId="0" fillId="0" fontId="18" numFmtId="0">
      <alignment vertical="center"/>
    </xf>
    <xf applyAlignment="1" borderId="0" fillId="0" fontId="26" numFmtId="0">
      <alignment vertical="center"/>
    </xf>
    <xf applyAlignment="1" borderId="0" fillId="0" fontId="25" numFmtId="0">
      <alignment vertical="center"/>
    </xf>
    <xf applyAlignment="1" borderId="0" fillId="0" fontId="19" numFmtId="0">
      <alignment vertical="center"/>
    </xf>
    <xf applyAlignment="1" borderId="9" fillId="0" fontId="13" numFmtId="0">
      <alignment vertical="center"/>
    </xf>
    <xf applyAlignment="1" borderId="9" fillId="0" fontId="28" numFmtId="0">
      <alignment vertical="center"/>
    </xf>
    <xf applyAlignment="1" borderId="0" fillId="8" fontId="12" numFmtId="0">
      <alignment vertical="center"/>
    </xf>
    <xf applyAlignment="1" borderId="12" fillId="0" fontId="18" numFmtId="0">
      <alignment vertical="center"/>
    </xf>
    <xf applyAlignment="1" borderId="0" fillId="12" fontId="12" numFmtId="0">
      <alignment vertical="center"/>
    </xf>
    <xf applyAlignment="1" borderId="11" fillId="16" fontId="17" numFmtId="0">
      <alignment vertical="center"/>
    </xf>
    <xf applyAlignment="1" borderId="10" fillId="16" fontId="22" numFmtId="0">
      <alignment vertical="center"/>
    </xf>
    <xf applyAlignment="1" borderId="15" fillId="21" fontId="24" numFmtId="0">
      <alignment vertical="center"/>
    </xf>
    <xf applyAlignment="1" borderId="0" fillId="7" fontId="11" numFmtId="0">
      <alignment vertical="center"/>
    </xf>
    <xf applyAlignment="1" borderId="0" fillId="18" fontId="12" numFmtId="0">
      <alignment vertical="center"/>
    </xf>
    <xf applyAlignment="1" borderId="8" fillId="0" fontId="9" numFmtId="0">
      <alignment vertical="center"/>
    </xf>
    <xf applyAlignment="1" borderId="14" fillId="0" fontId="21" numFmtId="0">
      <alignment vertical="center"/>
    </xf>
    <xf applyAlignment="1" borderId="0" fillId="22" fontId="27" numFmtId="0">
      <alignment vertical="center"/>
    </xf>
    <xf applyAlignment="1" borderId="0" fillId="20" fontId="23" numFmtId="0">
      <alignment vertical="center"/>
    </xf>
    <xf applyAlignment="1" borderId="0" fillId="25" fontId="11" numFmtId="0">
      <alignment vertical="center"/>
    </xf>
    <xf applyAlignment="1" borderId="0" fillId="26" fontId="12" numFmtId="0">
      <alignment vertical="center"/>
    </xf>
    <xf applyAlignment="1" borderId="0" fillId="15" fontId="11" numFmtId="0">
      <alignment vertical="center"/>
    </xf>
    <xf applyAlignment="1" borderId="0" fillId="28" fontId="11" numFmtId="0">
      <alignment vertical="center"/>
    </xf>
    <xf applyAlignment="1" borderId="0" fillId="11" fontId="11" numFmtId="0">
      <alignment vertical="center"/>
    </xf>
    <xf applyAlignment="1" borderId="0" fillId="30" fontId="11" numFmtId="0">
      <alignment vertical="center"/>
    </xf>
    <xf applyAlignment="1" borderId="0" fillId="32" fontId="12" numFmtId="0">
      <alignment vertical="center"/>
    </xf>
    <xf applyAlignment="1" borderId="0" fillId="24" fontId="12" numFmtId="0">
      <alignment vertical="center"/>
    </xf>
    <xf applyAlignment="1" borderId="0" fillId="35" fontId="11" numFmtId="0">
      <alignment vertical="center"/>
    </xf>
    <xf applyAlignment="1" borderId="0" fillId="29" fontId="11" numFmtId="0">
      <alignment vertical="center"/>
    </xf>
    <xf applyAlignment="1" borderId="0" fillId="23" fontId="12" numFmtId="0">
      <alignment vertical="center"/>
    </xf>
    <xf applyAlignment="1" borderId="0" fillId="34" fontId="11" numFmtId="0">
      <alignment vertical="center"/>
    </xf>
    <xf applyAlignment="1" borderId="0" fillId="31" fontId="12" numFmtId="0">
      <alignment vertical="center"/>
    </xf>
    <xf applyAlignment="1" borderId="0" fillId="27" fontId="12" numFmtId="0">
      <alignment vertical="center"/>
    </xf>
    <xf applyAlignment="1" borderId="0" fillId="6" fontId="11" numFmtId="0">
      <alignment vertical="center"/>
    </xf>
    <xf applyAlignment="1" borderId="0" fillId="33" fontId="12" numFmtId="0">
      <alignment vertical="center"/>
    </xf>
  </cellStyleXfs>
  <cellXfs count="24"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borderId="0" fillId="0" fontId="0" numFmtId="0" pivotButton="0" quotePrefix="0" xfId="0"/>
    <xf applyAlignment="1" borderId="1" fillId="2" fontId="1" numFmtId="0" pivotButton="0" quotePrefix="0" xfId="0">
      <alignment horizontal="center" vertical="center"/>
    </xf>
    <xf borderId="2" fillId="0" fontId="0" numFmtId="0" pivotButton="0" quotePrefix="0" xfId="0"/>
    <xf applyAlignment="1" borderId="3" fillId="3" fontId="2" numFmtId="49" pivotButton="0" quotePrefix="0" xfId="0">
      <alignment horizontal="center" vertical="center" wrapText="1"/>
    </xf>
    <xf applyAlignment="1" borderId="3" fillId="3" fontId="3" numFmtId="49" pivotButton="0" quotePrefix="0" xfId="0">
      <alignment horizontal="center" vertical="center" wrapText="1"/>
    </xf>
    <xf applyAlignment="1" borderId="4" fillId="3" fontId="3" numFmtId="49" pivotButton="0" quotePrefix="0" xfId="0">
      <alignment horizontal="center" vertical="center" wrapText="1"/>
    </xf>
    <xf applyAlignment="1" borderId="1" fillId="3" fontId="2" numFmtId="49" pivotButton="0" quotePrefix="0" xfId="0">
      <alignment horizontal="center" vertical="center" wrapText="1"/>
    </xf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applyAlignment="1" borderId="3" fillId="4" fontId="4" numFmtId="49" pivotButton="0" quotePrefix="0" xfId="0">
      <alignment horizontal="center" vertical="center"/>
    </xf>
    <xf applyAlignment="1" applyProtection="1" borderId="3" fillId="0" fontId="5" numFmtId="49" pivotButton="0" quotePrefix="0" xfId="0">
      <alignment horizontal="center" vertical="center"/>
      <protection hidden="0" locked="0"/>
    </xf>
    <xf applyAlignment="1" applyProtection="1" borderId="3" fillId="0" fontId="5" numFmtId="49" pivotButton="0" quotePrefix="0" xfId="0">
      <alignment horizontal="left" vertical="center"/>
      <protection hidden="0" locked="0"/>
    </xf>
    <xf applyAlignment="1" applyProtection="1" borderId="5" fillId="0" fontId="5" numFmtId="49" pivotButton="0" quotePrefix="0" xfId="0">
      <alignment horizontal="center" vertical="center"/>
      <protection hidden="0" locked="0"/>
    </xf>
    <xf applyAlignment="1" applyProtection="1" borderId="1" fillId="0" fontId="5" numFmtId="49" pivotButton="0" quotePrefix="0" xfId="0">
      <alignment horizontal="center" vertical="center"/>
      <protection hidden="0" locked="0"/>
    </xf>
    <xf applyAlignment="1" applyProtection="1" borderId="1" fillId="0" fontId="6" numFmtId="49" pivotButton="0" quotePrefix="0" xfId="0">
      <alignment horizontal="center" vertical="center"/>
      <protection hidden="0" locked="0"/>
    </xf>
    <xf borderId="1" fillId="0" fontId="0" numFmtId="0" pivotButton="0" quotePrefix="0" xfId="0"/>
    <xf applyAlignment="1" applyProtection="1" borderId="0" fillId="2" fontId="7" numFmtId="0" pivotButton="0" quotePrefix="0" xfId="0">
      <alignment horizontal="left" vertical="center"/>
      <protection hidden="0" locked="0"/>
    </xf>
    <xf applyAlignment="1" applyProtection="1" borderId="0" fillId="2" fontId="8" numFmtId="0" pivotButton="0" quotePrefix="0" xfId="0">
      <alignment horizontal="left" vertical="center"/>
      <protection hidden="0" locked="0"/>
    </xf>
    <xf applyAlignment="1" applyProtection="1" borderId="1" fillId="0" fontId="6" numFmtId="164" pivotButton="0" quotePrefix="0" xfId="0">
      <alignment horizontal="center" vertical="center"/>
      <protection hidden="0" locked="0"/>
    </xf>
    <xf applyAlignment="1" applyProtection="1" borderId="1" fillId="0" fontId="6" numFmtId="164" pivotButton="0" quotePrefix="0" xfId="0">
      <alignment horizontal="center" vertical="center"/>
      <protection hidden="0" locked="0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6"/>
  <sheetViews>
    <sheetView tabSelected="1" workbookViewId="0">
      <selection activeCell="F4" sqref="F4:F6"/>
    </sheetView>
  </sheetViews>
  <sheetFormatPr baseColWidth="8" defaultColWidth="9" defaultRowHeight="13.5" outlineLevelCol="0" outlineLevelRow="5"/>
  <cols>
    <col customWidth="1" max="2" min="1" style="1" width="7.875"/>
    <col customWidth="1" max="3" min="3" style="1" width="19.25"/>
    <col customWidth="1" max="4" min="4" style="1" width="11.375"/>
    <col customWidth="1" max="5" min="5" style="1" width="5.5"/>
    <col customWidth="1" max="6" min="6" style="1" width="23.125"/>
    <col customWidth="1" max="7" min="7" style="1" width="12"/>
    <col customWidth="1" max="8" min="8" style="1" width="10"/>
    <col customWidth="1" max="9" min="9" style="1" width="6.75"/>
    <col customWidth="1" max="10" min="10" style="1" width="15.125"/>
    <col customWidth="1" max="11" min="11" style="1" width="17"/>
    <col customWidth="1" max="12" min="12" style="1" width="9.625"/>
    <col customWidth="1" max="13" min="13" style="1" width="11.125"/>
    <col customWidth="1" max="14" min="14" style="1" width="8.875"/>
    <col customWidth="1" max="15" min="15" style="1" width="16.75"/>
    <col customWidth="1" max="21" min="16" style="1" width="12.375"/>
    <col customWidth="1" max="22" min="22" style="2" width="9"/>
    <col customWidth="1" hidden="1" max="23" min="23" style="3" width="9"/>
  </cols>
  <sheetData>
    <row customHeight="1" ht="21" r="1" s="3">
      <c r="A1" s="4" t="inlineStr">
        <is>
          <t>雇主责任险雇员名单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19" t="n"/>
      <c r="V1" s="20" t="n"/>
    </row>
    <row customHeight="1" ht="16.5" r="2" s="3">
      <c r="A2" s="6" t="inlineStr">
        <is>
          <t>*姓名</t>
        </is>
      </c>
      <c r="B2" s="6" t="inlineStr">
        <is>
          <t>*证件类型</t>
        </is>
      </c>
      <c r="C2" s="6" t="inlineStr">
        <is>
          <t>*证件号码</t>
        </is>
      </c>
      <c r="D2" s="7" t="inlineStr">
        <is>
          <t>*出生日期
yyyy-MM-dd</t>
        </is>
      </c>
      <c r="E2" s="8" t="inlineStr">
        <is>
          <t>*性别</t>
        </is>
      </c>
      <c r="F2" s="6" t="inlineStr">
        <is>
          <t>*计划信息</t>
        </is>
      </c>
      <c r="G2" s="9" t="inlineStr">
        <is>
          <t>*职业代码</t>
        </is>
      </c>
      <c r="H2" s="7" t="inlineStr">
        <is>
          <t>月工资（元）</t>
        </is>
      </c>
      <c r="I2" s="7" t="inlineStr">
        <is>
          <t>是否有社保</t>
        </is>
      </c>
      <c r="J2" s="7" t="inlineStr">
        <is>
          <t>员工编号</t>
        </is>
      </c>
      <c r="K2" s="7" t="inlineStr">
        <is>
          <t>医保参保地</t>
        </is>
      </c>
      <c r="L2" s="7" t="inlineStr">
        <is>
          <t>工作所在地</t>
        </is>
      </c>
      <c r="M2" s="7" t="inlineStr">
        <is>
          <t>入职时间
yyyy-MM-dd</t>
        </is>
      </c>
      <c r="N2" s="7" t="inlineStr">
        <is>
          <t>国籍</t>
        </is>
      </c>
      <c r="O2" s="7" t="inlineStr">
        <is>
          <t>分公司</t>
        </is>
      </c>
      <c r="P2" s="7" t="inlineStr">
        <is>
          <t>部门</t>
        </is>
      </c>
      <c r="Q2" s="7" t="inlineStr">
        <is>
          <t>用工单位</t>
        </is>
      </c>
      <c r="R2" s="7" t="inlineStr">
        <is>
          <t>证件起期
yyyy-MM-dd</t>
        </is>
      </c>
      <c r="S2" s="7" t="inlineStr">
        <is>
          <t>证件止期
yyyy-MM-dd</t>
        </is>
      </c>
      <c r="T2" s="7" t="inlineStr">
        <is>
          <t>地址</t>
        </is>
      </c>
      <c r="U2" s="7" t="inlineStr">
        <is>
          <t>备注</t>
        </is>
      </c>
      <c r="V2" s="21" t="n"/>
    </row>
    <row customHeight="1" ht="16.5" r="3" s="3">
      <c r="A3" s="10" t="n"/>
      <c r="B3" s="10" t="n"/>
      <c r="C3" s="10" t="n"/>
      <c r="D3" s="10" t="n"/>
      <c r="E3" s="11" t="n"/>
      <c r="F3" s="10" t="n"/>
      <c r="G3" s="12" t="n"/>
      <c r="H3" s="10" t="n"/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21" t="n"/>
      <c r="W3" s="0" t="inlineStr">
        <is>
          <t>有</t>
        </is>
      </c>
    </row>
    <row customHeight="1" ht="16.5" r="4" s="3">
      <c r="A4" s="13" t="inlineStr">
        <is>
          <t>雇员001</t>
        </is>
      </c>
      <c r="B4" s="14" t="inlineStr">
        <is>
          <t>护照</t>
        </is>
      </c>
      <c r="C4" s="15" t="inlineStr">
        <is>
          <t>GY420220523101119</t>
        </is>
      </c>
      <c r="D4" s="14" t="inlineStr">
        <is>
          <t>1989-01-01</t>
        </is>
      </c>
      <c r="E4" s="14" t="inlineStr">
        <is>
          <t>男</t>
        </is>
      </c>
      <c r="F4" s="16" t="inlineStr">
        <is>
          <t>雇主计划0-20220523101118</t>
        </is>
      </c>
      <c r="G4" s="14" t="inlineStr">
        <is>
          <t>0101001</t>
        </is>
      </c>
      <c r="H4" s="17" t="inlineStr">
        <is>
          <t>1000</t>
        </is>
      </c>
      <c r="I4" s="17" t="inlineStr">
        <is>
          <t>否</t>
        </is>
      </c>
      <c r="J4" s="18" t="n"/>
      <c r="K4" s="18" t="n"/>
      <c r="L4" s="18" t="n"/>
      <c r="M4" s="18" t="n"/>
      <c r="N4" s="18" t="n"/>
      <c r="O4" s="18" t="n"/>
      <c r="P4" s="18" t="n"/>
      <c r="Q4" s="18" t="n"/>
      <c r="R4" s="23" t="n"/>
      <c r="S4" s="23" t="n"/>
      <c r="T4" s="18" t="n"/>
      <c r="U4" s="18" t="n"/>
      <c r="V4" s="21" t="n"/>
      <c r="W4" s="0" t="inlineStr">
        <is>
          <t>无</t>
        </is>
      </c>
    </row>
    <row customHeight="1" ht="16.5" r="5" s="3">
      <c r="A5" s="13" t="inlineStr">
        <is>
          <t>雇员002</t>
        </is>
      </c>
      <c r="B5" s="14" t="inlineStr">
        <is>
          <t>护照</t>
        </is>
      </c>
      <c r="C5" s="15" t="inlineStr">
        <is>
          <t>GY520220523101119</t>
        </is>
      </c>
      <c r="D5" s="14" t="inlineStr">
        <is>
          <t>1989-01-02</t>
        </is>
      </c>
      <c r="E5" s="14" t="inlineStr">
        <is>
          <t>男</t>
        </is>
      </c>
      <c r="F5" s="16" t="inlineStr">
        <is>
          <t>雇主计划1-20220523101119</t>
        </is>
      </c>
      <c r="G5" s="14" t="inlineStr">
        <is>
          <t>0101001</t>
        </is>
      </c>
      <c r="H5" s="17" t="inlineStr">
        <is>
          <t>2000</t>
        </is>
      </c>
      <c r="I5" s="17" t="inlineStr">
        <is>
          <t>否</t>
        </is>
      </c>
      <c r="J5" s="18" t="n"/>
      <c r="K5" s="18" t="n"/>
      <c r="L5" s="18" t="n"/>
      <c r="M5" s="18" t="n"/>
      <c r="N5" s="18" t="n"/>
      <c r="O5" s="18" t="n"/>
      <c r="P5" s="18" t="n"/>
      <c r="Q5" s="18" t="n"/>
      <c r="R5" s="23" t="n"/>
      <c r="S5" s="23" t="n"/>
      <c r="T5" s="18" t="n"/>
      <c r="U5" s="18" t="n"/>
      <c r="V5" s="21" t="n"/>
    </row>
    <row customHeight="1" ht="16.5" r="6" s="3">
      <c r="A6" s="13" t="inlineStr">
        <is>
          <t>雇员003</t>
        </is>
      </c>
      <c r="B6" s="14" t="inlineStr">
        <is>
          <t>护照</t>
        </is>
      </c>
      <c r="C6" s="15" t="inlineStr">
        <is>
          <t>GY620220523101119</t>
        </is>
      </c>
      <c r="D6" s="14" t="inlineStr">
        <is>
          <t>1989-01-03</t>
        </is>
      </c>
      <c r="E6" s="14" t="inlineStr">
        <is>
          <t>男</t>
        </is>
      </c>
      <c r="F6" s="16" t="inlineStr">
        <is>
          <t>雇主计划0-20220523101118</t>
        </is>
      </c>
      <c r="G6" s="14" t="inlineStr">
        <is>
          <t>0101001</t>
        </is>
      </c>
      <c r="H6" s="17" t="inlineStr">
        <is>
          <t>3000</t>
        </is>
      </c>
      <c r="I6" s="17" t="inlineStr">
        <is>
          <t>否</t>
        </is>
      </c>
      <c r="J6" s="18" t="n"/>
      <c r="K6" s="18" t="n"/>
      <c r="L6" s="18" t="n"/>
      <c r="M6" s="18" t="n"/>
      <c r="N6" s="18" t="n"/>
      <c r="O6" s="18" t="n"/>
      <c r="P6" s="18" t="n"/>
      <c r="Q6" s="18" t="n"/>
      <c r="R6" s="23" t="n"/>
      <c r="S6" s="23" t="n"/>
      <c r="T6" s="18" t="n"/>
      <c r="U6" s="18" t="n"/>
      <c r="V6" s="21" t="n"/>
    </row>
  </sheetData>
  <mergeCells count="22">
    <mergeCell ref="A1:U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</mergeCells>
  <dataValidations count="5">
    <dataValidation allowBlank="0" showErrorMessage="1" showInputMessage="1" sqref="B1" type="list">
      <formula1>"身份证,护照,军官证,警官证,港澳居民来往内地通行证,台胞证"</formula1>
    </dataValidation>
    <dataValidation allowBlank="0" showErrorMessage="1" showInputMessage="1" sqref="A2:A3 B2:B3 C4:C6 D4:D6 G1:G3 G4:G6 I2:I3 Q1:Q6 R1:R3 S1:S3 T1:T6 U1:U6 C2:D3 E2:F3 J1:P6 R4:S6"/>
    <dataValidation allowBlank="0" showErrorMessage="1" showInputMessage="1" sqref="B4:B6" type="list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allowBlank="0" showErrorMessage="1" showInputMessage="1" sqref="E4:E6" type="list">
      <formula1>"男,女"</formula1>
    </dataValidation>
    <dataValidation allowBlank="0" showErrorMessage="1" showInputMessage="1" sqref="I4:I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2" sqref="A2"/>
    </sheetView>
  </sheetViews>
  <sheetFormatPr baseColWidth="8" defaultColWidth="9" defaultRowHeight="13.5" outlineLevelRow="2"/>
  <sheetData>
    <row r="1">
      <c r="A1" s="0" t="inlineStr">
        <is>
          <t>雇主计划0-20211202144402</t>
        </is>
      </c>
    </row>
    <row r="2">
      <c r="A2" s="0" t="inlineStr">
        <is>
          <t>雇主计划1-20211202144403</t>
        </is>
      </c>
    </row>
    <row r="3">
      <c r="A3" s="0" t="inlineStr">
        <is>
          <t>雇主计划2-20211202144403</t>
        </is>
      </c>
    </row>
  </sheetData>
  <pageMargins bottom="1" footer="0.511805555555556" header="0.511805555555556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cloudgao</dc:creator>
  <dcterms:created xsi:type="dcterms:W3CDTF">2015-01-21T05:43:00Z</dcterms:created>
  <dcterms:modified xsi:type="dcterms:W3CDTF">2022-05-05T07:29:46Z</dcterms:modified>
  <cp:lastModifiedBy>liangzhixiao</cp:lastModifiedBy>
</cp:coreProperties>
</file>