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<sst xmlns="http://schemas.openxmlformats.org/spreadsheetml/2006/main" count="37" uniqueCount="29">
  <si>
    <t>测试报告总概况</t>
  </si>
  <si>
    <t>Baymax_ui_aotutest项目</t>
  </si>
  <si>
    <t>测试日期</t>
  </si>
  <si>
    <t>耗时</t>
  </si>
  <si>
    <t>总用例</t>
  </si>
  <si>
    <t>2019-01-23 14:08:52</t>
  </si>
  <si>
    <t>63秒</t>
  </si>
  <si>
    <t>通过</t>
  </si>
  <si>
    <t>失败</t>
  </si>
  <si>
    <t>脚本版本</t>
  </si>
  <si>
    <t>2019-01-22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</si>
  <si>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</si>
  <si>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</si>
  <si>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</si>
  <si>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</si>
  <si>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</si>
  <si>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</si>
  <si>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</si>
  <si>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</si>
  <si>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</si>
  <si>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</si>
  <si>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</si>
  <si>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</si>
  <si>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成功登录</t>
  </si>
  <si>
    <t>testlogin</t>
  </si>
  <si>
    <t>登录操作</t>
  </si>
  <si>
    <t xml:space="preserve">点击租户输入框
向租户输入框输入内容
点击租户的下拉框
输入账号
输入密码
点击确定登录
鼠标悬停到‘数据集成’标签
点击文件导入
移送鼠标到0,0像素
</t>
  </si>
  <si>
    <t xml:space="preserve">检查“创建按钮是否存在”
检查“执行列表按钮是否存在”
</t>
  </si>
  <si>
    <t>testlogin2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</si>
</sst>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10</xdr:col>
      <xdr:colOff>447675</xdr:colOff>
      <xdr:row>2</xdr:row>
      <xdr:rowOff>879158</xdr:rowOff>
    </xdr:to>
    <xdr:pic>
      <xdr:nvPicPr>
        <xdr:cNvPr id="2" name="Picture 1" descr="CheckPoint_1__成功登录_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828800" cy="87915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447675</xdr:colOff>
      <xdr:row>3</xdr:row>
      <xdr:rowOff>879158</xdr:rowOff>
    </xdr:to>
    <xdr:pic>
      <xdr:nvPicPr>
        <xdr:cNvPr id="3" name="Picture 2" descr="CheckPoint_2__成功登录__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875" y="1962150"/>
          <a:ext cx="1828800" cy="87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4" ht="30" customHeight="1">
      <c r="A5" s="3" t="s">
        <v>4</v>
      </c>
      <c r="B5" s="3">
        <v>2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11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8</v>
      </c>
    </row>
    <row r="4" spans="1:10" ht="110" customHeight="1">
      <c r="A4" s="3" t="s">
        <v>21</v>
      </c>
      <c r="B4" s="3" t="s">
        <v>22</v>
      </c>
      <c r="C4" s="3" t="s">
        <v>23</v>
      </c>
      <c r="D4" s="3" t="s">
        <v>28</v>
      </c>
      <c r="E4" s="3" t="s">
        <v>25</v>
      </c>
      <c r="F4" s="3" t="s">
        <v>26</v>
      </c>
      <c r="G4" s="3" t="s">
        <v>27</v>
      </c>
      <c r="H4" s="3" t="s">
        <v>8</v>
      </c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2019-01-23T06:08:52Z</dcterms:created>
  <dcterms:modified xsi:type="dcterms:W3CDTF">2019-01-23T06:08:52Z</dcterms:modified>
</cp:coreProperties>
</file>