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F3BA6A47-A071-E94E-B9DA-1D4245BF1B99}" xr6:coauthVersionLast="36" xr6:coauthVersionMax="36" xr10:uidLastSave="{00000000-0000-0000-0000-000000000000}"/>
  <bookViews>
    <workbookView xWindow="0" yWindow="0" windowWidth="38400" windowHeight="24000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1">'无评语-模板'!$A$1:$G$9</definedName>
    <definedName name="_xlnm.Print_Area" localSheetId="2">'无总评语-模板'!$A$1:$G$8</definedName>
    <definedName name="_xlnm.Print_Area" localSheetId="3">有评语!$A$1:$G$75</definedName>
    <definedName name="_xlnm.Print_Area" localSheetId="0">'有评语-模板'!$A$1:$G$10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<sst xmlns="http://schemas.openxmlformats.org/spreadsheetml/2006/main" count="534" uniqueCount="347">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</sst>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68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10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07" zoomScaleSheetLayoutView="125" workbookViewId="0">
      <selection activeCell="G17" sqref="G17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34" t="s">
        <v>1</v>
      </c>
      <c r="B3" s="34"/>
      <c r="C3" s="80" t="s">
        <v>2</v>
      </c>
      <c r="D3" s="80"/>
      <c r="E3" s="6"/>
      <c r="F3" s="34" t="s">
        <v>3</v>
      </c>
      <c r="G3" s="7"/>
    </row>
    <row r="4" spans="1:7" s="8" customFormat="1" ht="38.25" customHeight="1">
      <c r="A4" s="34" t="s">
        <v>4</v>
      </c>
      <c r="B4" s="34"/>
      <c r="C4" s="80" t="s">
        <v>5</v>
      </c>
      <c r="D4" s="80"/>
      <c r="E4" s="10"/>
      <c r="F4" s="32" t="s">
        <v>6</v>
      </c>
      <c r="G4" s="34"/>
    </row>
    <row r="5" spans="1:7" s="8" customFormat="1" ht="49.5" customHeight="1">
      <c r="A5" s="38" t="s">
        <v>7</v>
      </c>
      <c r="B5" s="81" t="s">
        <v>8</v>
      </c>
      <c r="C5" s="80">
        <v>1.2</v>
      </c>
      <c r="D5" s="80"/>
      <c r="E5" s="80"/>
      <c r="F5" s="80"/>
      <c r="G5" s="80"/>
    </row>
    <row r="6" spans="1:7" s="13" customFormat="1" ht="17" customHeight="1">
      <c r="A6" s="38"/>
      <c r="B6" s="81"/>
      <c r="C6" s="82" t="s">
        <v>346</v>
      </c>
      <c r="D6" s="82"/>
      <c r="E6" s="82"/>
      <c r="F6" s="82"/>
      <c r="G6" s="82"/>
    </row>
    <row r="7" spans="1:7" s="35" customFormat="1" ht="19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5" t="s">
        <v>9</v>
      </c>
      <c r="B8" s="78"/>
      <c r="C8" s="78"/>
      <c r="D8" s="78"/>
      <c r="E8" s="78"/>
      <c r="F8" s="78"/>
      <c r="G8" s="76"/>
    </row>
    <row r="9" spans="1:7" s="8" customFormat="1" ht="18" customHeight="1">
      <c r="A9" s="15" t="s">
        <v>10</v>
      </c>
      <c r="B9" s="75" t="s">
        <v>11</v>
      </c>
      <c r="C9" s="76"/>
      <c r="D9" s="77" t="s">
        <v>12</v>
      </c>
      <c r="E9" s="77"/>
      <c r="F9" s="33" t="s">
        <v>13</v>
      </c>
      <c r="G9" s="33" t="s">
        <v>14</v>
      </c>
    </row>
    <row r="10" spans="1:7" s="8" customFormat="1" ht="20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10">
    <mergeCell ref="B9:C9"/>
    <mergeCell ref="D9:E9"/>
    <mergeCell ref="A8:G8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7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G9"/>
  <sheetViews>
    <sheetView zoomScale="150" zoomScaleNormal="107" zoomScaleSheetLayoutView="125" workbookViewId="0">
      <selection activeCell="C6" sqref="C6:G6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70" t="s">
        <v>1</v>
      </c>
      <c r="B3" s="70"/>
      <c r="C3" s="80" t="s">
        <v>2</v>
      </c>
      <c r="D3" s="80"/>
      <c r="E3" s="6"/>
      <c r="F3" s="70" t="s">
        <v>3</v>
      </c>
      <c r="G3" s="7"/>
    </row>
    <row r="4" spans="1:7" s="8" customFormat="1" ht="38.25" customHeight="1">
      <c r="A4" s="70" t="s">
        <v>4</v>
      </c>
      <c r="B4" s="70"/>
      <c r="C4" s="80" t="s">
        <v>5</v>
      </c>
      <c r="D4" s="80"/>
      <c r="E4" s="10"/>
      <c r="F4" s="72" t="s">
        <v>6</v>
      </c>
      <c r="G4" s="70"/>
    </row>
    <row r="5" spans="1:7" s="8" customFormat="1" ht="49.5" customHeight="1">
      <c r="A5" s="83" t="s">
        <v>7</v>
      </c>
      <c r="B5" s="81" t="s">
        <v>8</v>
      </c>
      <c r="C5" s="80">
        <v>1.2</v>
      </c>
      <c r="D5" s="80"/>
      <c r="E5" s="80"/>
      <c r="F5" s="80"/>
      <c r="G5" s="80"/>
    </row>
    <row r="6" spans="1:7" s="13" customFormat="1" ht="17" customHeight="1">
      <c r="A6" s="84"/>
      <c r="B6" s="81"/>
      <c r="C6" s="82" t="s">
        <v>346</v>
      </c>
      <c r="D6" s="82"/>
      <c r="E6" s="82"/>
      <c r="F6" s="82"/>
      <c r="G6" s="82"/>
    </row>
    <row r="7" spans="1:7" s="8" customFormat="1" ht="26.25" customHeight="1">
      <c r="A7" s="75" t="s">
        <v>9</v>
      </c>
      <c r="B7" s="78"/>
      <c r="C7" s="78"/>
      <c r="D7" s="78"/>
      <c r="E7" s="78"/>
      <c r="F7" s="78"/>
      <c r="G7" s="76"/>
    </row>
    <row r="8" spans="1:7" s="8" customFormat="1" ht="18" customHeight="1">
      <c r="A8" s="15" t="s">
        <v>10</v>
      </c>
      <c r="B8" s="75" t="s">
        <v>11</v>
      </c>
      <c r="C8" s="76"/>
      <c r="D8" s="77" t="s">
        <v>12</v>
      </c>
      <c r="E8" s="77"/>
      <c r="F8" s="69" t="s">
        <v>13</v>
      </c>
      <c r="G8" s="69" t="s">
        <v>14</v>
      </c>
    </row>
    <row r="9" spans="1:7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1">
    <mergeCell ref="A7:G7"/>
    <mergeCell ref="B8:C8"/>
    <mergeCell ref="D8:E8"/>
    <mergeCell ref="A5:A6"/>
    <mergeCell ref="A1:G1"/>
    <mergeCell ref="A2:G2"/>
    <mergeCell ref="C3:D3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6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Q9"/>
  <sheetViews>
    <sheetView zoomScale="135" zoomScaleNormal="100" zoomScaleSheetLayoutView="125" workbookViewId="0">
      <selection activeCell="E13" sqref="E13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9" t="s">
        <v>0</v>
      </c>
      <c r="B1" s="79"/>
      <c r="C1" s="79"/>
      <c r="D1" s="79"/>
      <c r="E1" s="79"/>
      <c r="F1" s="79"/>
      <c r="G1" s="79"/>
      <c r="J1" s="2"/>
      <c r="L1" s="3"/>
      <c r="M1" s="4"/>
      <c r="N1" s="4"/>
      <c r="O1" s="4"/>
      <c r="P1" s="4"/>
    </row>
    <row r="2" spans="1:17" s="1" customFormat="1" ht="26.25" customHeight="1">
      <c r="A2" s="80" t="s">
        <v>94</v>
      </c>
      <c r="B2" s="80"/>
      <c r="C2" s="80"/>
      <c r="D2" s="80"/>
      <c r="E2" s="80"/>
      <c r="F2" s="80"/>
      <c r="G2" s="80"/>
      <c r="J2" s="2"/>
      <c r="L2" s="3"/>
      <c r="M2" s="3"/>
      <c r="N2" s="3"/>
      <c r="O2" s="3"/>
      <c r="P2" s="3"/>
    </row>
    <row r="3" spans="1:17" s="8" customFormat="1" ht="27" customHeight="1">
      <c r="A3" s="61" t="s">
        <v>1</v>
      </c>
      <c r="B3" s="61"/>
      <c r="C3" s="80" t="s">
        <v>2</v>
      </c>
      <c r="D3" s="80"/>
      <c r="E3" s="6"/>
      <c r="F3" s="61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61" t="s">
        <v>4</v>
      </c>
      <c r="B4" s="61"/>
      <c r="C4" s="80" t="s">
        <v>5</v>
      </c>
      <c r="D4" s="80"/>
      <c r="E4" s="10"/>
      <c r="F4" s="62" t="s">
        <v>6</v>
      </c>
      <c r="G4" s="61"/>
      <c r="J4" s="9"/>
      <c r="L4" s="4"/>
      <c r="N4" s="4"/>
      <c r="O4" s="4"/>
      <c r="P4" s="4"/>
      <c r="Q4" s="4"/>
    </row>
    <row r="5" spans="1:17" s="8" customFormat="1" ht="63" customHeight="1">
      <c r="A5" s="85" t="s">
        <v>8</v>
      </c>
      <c r="B5" s="85"/>
      <c r="C5" s="86">
        <v>6</v>
      </c>
      <c r="D5" s="86"/>
      <c r="E5" s="86"/>
      <c r="F5" s="86"/>
      <c r="G5" s="87"/>
      <c r="H5" s="31"/>
      <c r="J5" s="12"/>
      <c r="K5" s="4"/>
      <c r="L5" s="4"/>
      <c r="M5" s="4"/>
      <c r="N5" s="4"/>
      <c r="O5" s="4"/>
      <c r="P5" s="4"/>
      <c r="Q5" s="4"/>
    </row>
    <row r="6" spans="1:17" s="8" customFormat="1" ht="26.25" customHeight="1">
      <c r="A6" s="75" t="s">
        <v>9</v>
      </c>
      <c r="B6" s="78"/>
      <c r="C6" s="78"/>
      <c r="D6" s="78"/>
      <c r="E6" s="78"/>
      <c r="F6" s="78"/>
      <c r="G6" s="76"/>
      <c r="I6" s="4"/>
      <c r="J6" s="4"/>
      <c r="K6" s="4"/>
      <c r="L6" s="4"/>
    </row>
    <row r="7" spans="1:17" s="8" customFormat="1" ht="18" customHeight="1">
      <c r="A7" s="15" t="s">
        <v>10</v>
      </c>
      <c r="B7" s="75" t="s">
        <v>11</v>
      </c>
      <c r="C7" s="76"/>
      <c r="D7" s="77" t="s">
        <v>12</v>
      </c>
      <c r="E7" s="77"/>
      <c r="F7" s="60" t="s">
        <v>13</v>
      </c>
      <c r="G7" s="60" t="s">
        <v>14</v>
      </c>
      <c r="I7" s="4"/>
      <c r="J7" s="4"/>
      <c r="K7" s="4"/>
      <c r="L7" s="4"/>
    </row>
    <row r="8" spans="1:17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  <c r="I8" s="4"/>
      <c r="J8" s="4"/>
      <c r="K8" s="4"/>
    </row>
    <row r="9" spans="1:17">
      <c r="H9" s="30"/>
      <c r="I9" s="30"/>
      <c r="J9" s="30"/>
      <c r="K9" s="30"/>
      <c r="L9" s="28"/>
      <c r="M9" s="28"/>
      <c r="N9" s="28"/>
      <c r="O9" s="28"/>
      <c r="P9" s="28"/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conditionalFormatting sqref="H5">
    <cfRule type="cellIs" dxfId="9" priority="1" operator="lessThan">
      <formula>6.18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79" t="s">
        <v>0</v>
      </c>
      <c r="B1" s="79"/>
      <c r="C1" s="79"/>
      <c r="D1" s="79"/>
      <c r="E1" s="79"/>
      <c r="F1" s="79"/>
      <c r="G1" s="79"/>
    </row>
    <row r="2" spans="1:7" s="1" customFormat="1" ht="26.25" customHeight="1">
      <c r="A2" s="80" t="s">
        <v>94</v>
      </c>
      <c r="B2" s="80"/>
      <c r="C2" s="80"/>
      <c r="D2" s="80"/>
      <c r="E2" s="80"/>
      <c r="F2" s="80"/>
      <c r="G2" s="80"/>
    </row>
    <row r="3" spans="1:7" s="8" customFormat="1" ht="27" customHeight="1">
      <c r="A3" s="5" t="s">
        <v>1</v>
      </c>
      <c r="B3" s="5"/>
      <c r="C3" s="80" t="s">
        <v>2</v>
      </c>
      <c r="D3" s="80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0" t="s">
        <v>5</v>
      </c>
      <c r="D4" s="80"/>
      <c r="E4" s="10"/>
      <c r="F4" s="25" t="s">
        <v>6</v>
      </c>
      <c r="G4" s="5"/>
    </row>
    <row r="5" spans="1:7" s="8" customFormat="1" ht="49.5" customHeight="1">
      <c r="A5" s="135" t="s">
        <v>7</v>
      </c>
      <c r="B5" s="137" t="s">
        <v>8</v>
      </c>
      <c r="C5" s="139">
        <v>1.2</v>
      </c>
      <c r="D5" s="140"/>
      <c r="E5" s="140"/>
      <c r="F5" s="140"/>
      <c r="G5" s="141"/>
    </row>
    <row r="6" spans="1:7" s="13" customFormat="1" ht="48" customHeight="1">
      <c r="A6" s="136"/>
      <c r="B6" s="138"/>
      <c r="C6" s="142"/>
      <c r="D6" s="143"/>
      <c r="E6" s="143"/>
      <c r="F6" s="143"/>
      <c r="G6" s="144"/>
    </row>
    <row r="7" spans="1:7" s="13" customFormat="1" ht="40" customHeight="1">
      <c r="A7" s="136"/>
      <c r="B7" s="145" t="s">
        <v>89</v>
      </c>
      <c r="C7" s="17" t="s">
        <v>75</v>
      </c>
      <c r="D7" s="131"/>
      <c r="E7" s="131"/>
      <c r="F7" s="131"/>
      <c r="G7" s="131"/>
    </row>
    <row r="8" spans="1:7" s="13" customFormat="1" ht="40" customHeight="1">
      <c r="A8" s="136"/>
      <c r="B8" s="146"/>
      <c r="C8" s="81" t="s">
        <v>90</v>
      </c>
      <c r="D8" s="131"/>
      <c r="E8" s="131"/>
      <c r="F8" s="131"/>
      <c r="G8" s="131"/>
    </row>
    <row r="9" spans="1:7" s="13" customFormat="1" ht="40" customHeight="1">
      <c r="A9" s="136"/>
      <c r="B9" s="146"/>
      <c r="C9" s="81"/>
      <c r="D9" s="131"/>
      <c r="E9" s="131"/>
      <c r="F9" s="131"/>
      <c r="G9" s="131"/>
    </row>
    <row r="10" spans="1:7" s="13" customFormat="1" ht="40" customHeight="1">
      <c r="A10" s="136"/>
      <c r="B10" s="146"/>
      <c r="C10" s="81"/>
      <c r="D10" s="131"/>
      <c r="E10" s="131"/>
      <c r="F10" s="131"/>
      <c r="G10" s="131"/>
    </row>
    <row r="11" spans="1:7" s="13" customFormat="1" ht="40" customHeight="1">
      <c r="A11" s="136"/>
      <c r="B11" s="146"/>
      <c r="C11" s="81"/>
      <c r="D11" s="132"/>
      <c r="E11" s="133"/>
      <c r="F11" s="133"/>
      <c r="G11" s="134"/>
    </row>
    <row r="12" spans="1:7" s="13" customFormat="1" ht="40" customHeight="1">
      <c r="A12" s="136"/>
      <c r="B12" s="146"/>
      <c r="C12" s="81"/>
      <c r="D12" s="131"/>
      <c r="E12" s="131"/>
      <c r="F12" s="131"/>
      <c r="G12" s="131"/>
    </row>
    <row r="13" spans="1:7" s="13" customFormat="1" ht="40" customHeight="1">
      <c r="A13" s="136"/>
      <c r="B13" s="146"/>
      <c r="C13" s="81"/>
      <c r="D13" s="131"/>
      <c r="E13" s="131"/>
      <c r="F13" s="131"/>
      <c r="G13" s="131"/>
    </row>
    <row r="14" spans="1:7" s="13" customFormat="1" ht="40" customHeight="1">
      <c r="A14" s="136"/>
      <c r="B14" s="146"/>
      <c r="C14" s="81"/>
      <c r="D14" s="132"/>
      <c r="E14" s="133"/>
      <c r="F14" s="133"/>
      <c r="G14" s="134"/>
    </row>
    <row r="15" spans="1:7" s="13" customFormat="1" ht="40" customHeight="1">
      <c r="A15" s="136"/>
      <c r="B15" s="146"/>
      <c r="C15" s="81"/>
      <c r="D15" s="132"/>
      <c r="E15" s="133"/>
      <c r="F15" s="133"/>
      <c r="G15" s="134"/>
    </row>
    <row r="16" spans="1:7" s="13" customFormat="1" ht="40" customHeight="1">
      <c r="A16" s="136"/>
      <c r="B16" s="146"/>
      <c r="C16" s="81"/>
      <c r="D16" s="132"/>
      <c r="E16" s="133"/>
      <c r="F16" s="133"/>
      <c r="G16" s="134"/>
    </row>
    <row r="17" spans="1:7" s="13" customFormat="1" ht="40" customHeight="1">
      <c r="A17" s="136"/>
      <c r="B17" s="146"/>
      <c r="C17" s="81"/>
      <c r="D17" s="132"/>
      <c r="E17" s="133"/>
      <c r="F17" s="133"/>
      <c r="G17" s="134"/>
    </row>
    <row r="18" spans="1:7" s="13" customFormat="1" ht="40" customHeight="1">
      <c r="A18" s="136"/>
      <c r="B18" s="146"/>
      <c r="C18" s="81"/>
      <c r="D18" s="131"/>
      <c r="E18" s="131"/>
      <c r="F18" s="131"/>
      <c r="G18" s="131"/>
    </row>
    <row r="19" spans="1:7" s="13" customFormat="1" ht="40" customHeight="1">
      <c r="A19" s="136"/>
      <c r="B19" s="146"/>
      <c r="C19" s="137" t="s">
        <v>91</v>
      </c>
      <c r="D19" s="131"/>
      <c r="E19" s="131"/>
      <c r="F19" s="131"/>
      <c r="G19" s="131"/>
    </row>
    <row r="20" spans="1:7" s="13" customFormat="1" ht="40" customHeight="1">
      <c r="A20" s="136"/>
      <c r="B20" s="146"/>
      <c r="C20" s="147"/>
      <c r="D20" s="131"/>
      <c r="E20" s="131"/>
      <c r="F20" s="131"/>
      <c r="G20" s="131"/>
    </row>
    <row r="21" spans="1:7" s="8" customFormat="1" ht="26.25" customHeight="1">
      <c r="A21" s="75" t="s">
        <v>9</v>
      </c>
      <c r="B21" s="78"/>
      <c r="C21" s="78"/>
      <c r="D21" s="78"/>
      <c r="E21" s="78"/>
      <c r="F21" s="78"/>
      <c r="G21" s="76"/>
    </row>
    <row r="22" spans="1:7" s="8" customFormat="1" ht="18" customHeight="1">
      <c r="A22" s="15" t="s">
        <v>10</v>
      </c>
      <c r="B22" s="75" t="s">
        <v>11</v>
      </c>
      <c r="C22" s="76"/>
      <c r="D22" s="77" t="s">
        <v>12</v>
      </c>
      <c r="E22" s="77"/>
      <c r="F22" s="16" t="s">
        <v>13</v>
      </c>
      <c r="G22" s="16" t="s">
        <v>14</v>
      </c>
    </row>
    <row r="23" spans="1:7" s="8" customFormat="1" ht="22" customHeight="1">
      <c r="A23" s="126" t="s">
        <v>15</v>
      </c>
      <c r="B23" s="129" t="s">
        <v>16</v>
      </c>
      <c r="C23" s="130"/>
      <c r="D23" s="111" t="s">
        <v>17</v>
      </c>
      <c r="E23" s="112"/>
      <c r="F23" s="17"/>
      <c r="G23" s="18" t="s">
        <v>18</v>
      </c>
    </row>
    <row r="24" spans="1:7" s="8" customFormat="1" ht="22" customHeight="1">
      <c r="A24" s="127"/>
      <c r="B24" s="120" t="s">
        <v>19</v>
      </c>
      <c r="C24" s="121"/>
      <c r="D24" s="111" t="s">
        <v>20</v>
      </c>
      <c r="E24" s="112"/>
      <c r="F24" s="97">
        <v>2</v>
      </c>
      <c r="G24" s="88" t="s">
        <v>21</v>
      </c>
    </row>
    <row r="25" spans="1:7" s="8" customFormat="1" ht="22" customHeight="1">
      <c r="A25" s="127"/>
      <c r="B25" s="122"/>
      <c r="C25" s="123"/>
      <c r="D25" s="111" t="s">
        <v>22</v>
      </c>
      <c r="E25" s="112"/>
      <c r="F25" s="119"/>
      <c r="G25" s="89"/>
    </row>
    <row r="26" spans="1:7" s="8" customFormat="1" ht="22" customHeight="1">
      <c r="A26" s="127"/>
      <c r="B26" s="122"/>
      <c r="C26" s="123"/>
      <c r="D26" s="111" t="s">
        <v>23</v>
      </c>
      <c r="E26" s="112"/>
      <c r="F26" s="119"/>
      <c r="G26" s="89"/>
    </row>
    <row r="27" spans="1:7" s="8" customFormat="1" ht="22" customHeight="1">
      <c r="A27" s="127"/>
      <c r="B27" s="122"/>
      <c r="C27" s="123"/>
      <c r="D27" s="111" t="s">
        <v>24</v>
      </c>
      <c r="E27" s="112"/>
      <c r="F27" s="119"/>
      <c r="G27" s="89"/>
    </row>
    <row r="28" spans="1:7" s="8" customFormat="1" ht="22" customHeight="1">
      <c r="A28" s="127"/>
      <c r="B28" s="124"/>
      <c r="C28" s="125"/>
      <c r="D28" s="111" t="s">
        <v>25</v>
      </c>
      <c r="E28" s="112"/>
      <c r="F28" s="98"/>
      <c r="G28" s="89"/>
    </row>
    <row r="29" spans="1:7" s="8" customFormat="1" ht="22" customHeight="1">
      <c r="A29" s="127"/>
      <c r="B29" s="113" t="s">
        <v>26</v>
      </c>
      <c r="C29" s="114"/>
      <c r="D29" s="111" t="s">
        <v>27</v>
      </c>
      <c r="E29" s="112"/>
      <c r="F29" s="97">
        <v>2</v>
      </c>
      <c r="G29" s="89"/>
    </row>
    <row r="30" spans="1:7" s="8" customFormat="1" ht="22" customHeight="1">
      <c r="A30" s="127"/>
      <c r="B30" s="117"/>
      <c r="C30" s="118"/>
      <c r="D30" s="111" t="s">
        <v>28</v>
      </c>
      <c r="E30" s="112"/>
      <c r="F30" s="119"/>
      <c r="G30" s="89"/>
    </row>
    <row r="31" spans="1:7" s="8" customFormat="1" ht="22" customHeight="1">
      <c r="A31" s="127"/>
      <c r="B31" s="117"/>
      <c r="C31" s="118"/>
      <c r="D31" s="111" t="s">
        <v>29</v>
      </c>
      <c r="E31" s="112"/>
      <c r="F31" s="119"/>
      <c r="G31" s="89"/>
    </row>
    <row r="32" spans="1:7" s="8" customFormat="1" ht="22" customHeight="1">
      <c r="A32" s="127"/>
      <c r="B32" s="117"/>
      <c r="C32" s="118"/>
      <c r="D32" s="111" t="s">
        <v>30</v>
      </c>
      <c r="E32" s="112"/>
      <c r="F32" s="119"/>
      <c r="G32" s="89"/>
    </row>
    <row r="33" spans="1:9" s="8" customFormat="1" ht="22" customHeight="1">
      <c r="A33" s="127"/>
      <c r="B33" s="115"/>
      <c r="C33" s="116"/>
      <c r="D33" s="111" t="s">
        <v>31</v>
      </c>
      <c r="E33" s="112"/>
      <c r="F33" s="98"/>
      <c r="G33" s="90"/>
    </row>
    <row r="34" spans="1:9" s="8" customFormat="1" ht="22" customHeight="1">
      <c r="A34" s="127"/>
      <c r="B34" s="113" t="s">
        <v>32</v>
      </c>
      <c r="C34" s="114"/>
      <c r="D34" s="111" t="s">
        <v>33</v>
      </c>
      <c r="E34" s="112"/>
      <c r="F34" s="97">
        <v>0</v>
      </c>
      <c r="G34" s="88" t="s">
        <v>34</v>
      </c>
    </row>
    <row r="35" spans="1:9" s="8" customFormat="1" ht="22" customHeight="1">
      <c r="A35" s="127"/>
      <c r="B35" s="115"/>
      <c r="C35" s="116"/>
      <c r="D35" s="111" t="s">
        <v>32</v>
      </c>
      <c r="E35" s="112"/>
      <c r="F35" s="98"/>
      <c r="G35" s="90"/>
    </row>
    <row r="36" spans="1:9" s="8" customFormat="1" ht="22" customHeight="1">
      <c r="A36" s="127"/>
      <c r="B36" s="120" t="s">
        <v>35</v>
      </c>
      <c r="C36" s="121"/>
      <c r="D36" s="111" t="s">
        <v>36</v>
      </c>
      <c r="E36" s="112"/>
      <c r="F36" s="97">
        <v>2</v>
      </c>
      <c r="G36" s="88" t="s">
        <v>21</v>
      </c>
    </row>
    <row r="37" spans="1:9" s="8" customFormat="1" ht="22" customHeight="1">
      <c r="A37" s="127"/>
      <c r="B37" s="122"/>
      <c r="C37" s="123"/>
      <c r="D37" s="111" t="s">
        <v>37</v>
      </c>
      <c r="E37" s="112"/>
      <c r="F37" s="119"/>
      <c r="G37" s="89"/>
    </row>
    <row r="38" spans="1:9" s="8" customFormat="1" ht="22" customHeight="1">
      <c r="A38" s="127"/>
      <c r="B38" s="122"/>
      <c r="C38" s="123"/>
      <c r="D38" s="111" t="s">
        <v>38</v>
      </c>
      <c r="E38" s="112"/>
      <c r="F38" s="119"/>
      <c r="G38" s="89"/>
    </row>
    <row r="39" spans="1:9" s="8" customFormat="1" ht="22" customHeight="1">
      <c r="A39" s="127"/>
      <c r="B39" s="122"/>
      <c r="C39" s="123"/>
      <c r="D39" s="111" t="s">
        <v>39</v>
      </c>
      <c r="E39" s="112"/>
      <c r="F39" s="119"/>
      <c r="G39" s="89"/>
    </row>
    <row r="40" spans="1:9" s="8" customFormat="1" ht="22" customHeight="1">
      <c r="A40" s="127"/>
      <c r="B40" s="124"/>
      <c r="C40" s="125"/>
      <c r="D40" s="111" t="s">
        <v>40</v>
      </c>
      <c r="E40" s="112"/>
      <c r="F40" s="98"/>
      <c r="G40" s="89"/>
      <c r="I40" s="4"/>
    </row>
    <row r="41" spans="1:9" s="8" customFormat="1" ht="22" customHeight="1">
      <c r="A41" s="127"/>
      <c r="B41" s="113" t="s">
        <v>41</v>
      </c>
      <c r="C41" s="114"/>
      <c r="D41" s="111" t="s">
        <v>42</v>
      </c>
      <c r="E41" s="112"/>
      <c r="F41" s="97">
        <v>2</v>
      </c>
      <c r="G41" s="89"/>
    </row>
    <row r="42" spans="1:9" s="8" customFormat="1" ht="22" customHeight="1">
      <c r="A42" s="127"/>
      <c r="B42" s="117"/>
      <c r="C42" s="118"/>
      <c r="D42" s="111" t="s">
        <v>43</v>
      </c>
      <c r="E42" s="112"/>
      <c r="F42" s="119"/>
      <c r="G42" s="89"/>
    </row>
    <row r="43" spans="1:9" s="8" customFormat="1" ht="22" customHeight="1">
      <c r="A43" s="127"/>
      <c r="B43" s="117"/>
      <c r="C43" s="118"/>
      <c r="D43" s="111" t="s">
        <v>44</v>
      </c>
      <c r="E43" s="112"/>
      <c r="F43" s="119"/>
      <c r="G43" s="89"/>
    </row>
    <row r="44" spans="1:9" s="8" customFormat="1" ht="22" customHeight="1">
      <c r="A44" s="127"/>
      <c r="B44" s="117"/>
      <c r="C44" s="118"/>
      <c r="D44" s="111" t="s">
        <v>45</v>
      </c>
      <c r="E44" s="112"/>
      <c r="F44" s="119"/>
      <c r="G44" s="89"/>
    </row>
    <row r="45" spans="1:9" s="8" customFormat="1" ht="22" customHeight="1">
      <c r="A45" s="127"/>
      <c r="B45" s="115"/>
      <c r="C45" s="116"/>
      <c r="D45" s="111" t="s">
        <v>46</v>
      </c>
      <c r="E45" s="112"/>
      <c r="F45" s="98"/>
      <c r="G45" s="89"/>
    </row>
    <row r="46" spans="1:9" s="8" customFormat="1" ht="22" customHeight="1">
      <c r="A46" s="127"/>
      <c r="B46" s="113" t="s">
        <v>47</v>
      </c>
      <c r="C46" s="114"/>
      <c r="D46" s="111" t="s">
        <v>48</v>
      </c>
      <c r="E46" s="112"/>
      <c r="F46" s="97">
        <v>2</v>
      </c>
      <c r="G46" s="89"/>
    </row>
    <row r="47" spans="1:9" s="8" customFormat="1" ht="22" customHeight="1">
      <c r="A47" s="127"/>
      <c r="B47" s="117"/>
      <c r="C47" s="118"/>
      <c r="D47" s="111" t="s">
        <v>50</v>
      </c>
      <c r="E47" s="112"/>
      <c r="F47" s="119"/>
      <c r="G47" s="89"/>
    </row>
    <row r="48" spans="1:9" s="8" customFormat="1" ht="22" customHeight="1">
      <c r="A48" s="127"/>
      <c r="B48" s="117"/>
      <c r="C48" s="118"/>
      <c r="D48" s="111" t="s">
        <v>51</v>
      </c>
      <c r="E48" s="112"/>
      <c r="F48" s="119"/>
      <c r="G48" s="89"/>
    </row>
    <row r="49" spans="1:8" s="8" customFormat="1" ht="22" customHeight="1">
      <c r="A49" s="127"/>
      <c r="B49" s="117"/>
      <c r="C49" s="118"/>
      <c r="D49" s="111" t="s">
        <v>52</v>
      </c>
      <c r="E49" s="112"/>
      <c r="F49" s="119"/>
      <c r="G49" s="89"/>
    </row>
    <row r="50" spans="1:8" s="8" customFormat="1" ht="22" customHeight="1">
      <c r="A50" s="127"/>
      <c r="B50" s="115"/>
      <c r="C50" s="116"/>
      <c r="D50" s="111" t="s">
        <v>53</v>
      </c>
      <c r="E50" s="112"/>
      <c r="F50" s="98"/>
      <c r="G50" s="89"/>
    </row>
    <row r="51" spans="1:8" s="8" customFormat="1" ht="22" customHeight="1">
      <c r="A51" s="127"/>
      <c r="B51" s="113" t="s">
        <v>54</v>
      </c>
      <c r="C51" s="114"/>
      <c r="D51" s="111" t="s">
        <v>55</v>
      </c>
      <c r="E51" s="112"/>
      <c r="F51" s="97">
        <v>2</v>
      </c>
      <c r="G51" s="89"/>
    </row>
    <row r="52" spans="1:8" s="8" customFormat="1" ht="22" customHeight="1">
      <c r="A52" s="127"/>
      <c r="B52" s="117"/>
      <c r="C52" s="118"/>
      <c r="D52" s="111" t="s">
        <v>22</v>
      </c>
      <c r="E52" s="112"/>
      <c r="F52" s="119"/>
      <c r="G52" s="89"/>
    </row>
    <row r="53" spans="1:8" s="8" customFormat="1" ht="22" customHeight="1">
      <c r="A53" s="127"/>
      <c r="B53" s="117"/>
      <c r="C53" s="118"/>
      <c r="D53" s="111" t="s">
        <v>40</v>
      </c>
      <c r="E53" s="112"/>
      <c r="F53" s="119"/>
      <c r="G53" s="89"/>
    </row>
    <row r="54" spans="1:8" s="8" customFormat="1" ht="22" customHeight="1">
      <c r="A54" s="127"/>
      <c r="B54" s="117"/>
      <c r="C54" s="118"/>
      <c r="D54" s="111" t="s">
        <v>56</v>
      </c>
      <c r="E54" s="112"/>
      <c r="F54" s="119"/>
      <c r="G54" s="89"/>
    </row>
    <row r="55" spans="1:8" s="8" customFormat="1" ht="22" customHeight="1">
      <c r="A55" s="127"/>
      <c r="B55" s="115"/>
      <c r="C55" s="116"/>
      <c r="D55" s="111" t="s">
        <v>57</v>
      </c>
      <c r="E55" s="112"/>
      <c r="F55" s="98"/>
      <c r="G55" s="90"/>
    </row>
    <row r="56" spans="1:8" s="22" customFormat="1" ht="22" customHeight="1">
      <c r="A56" s="127"/>
      <c r="B56" s="113" t="s">
        <v>58</v>
      </c>
      <c r="C56" s="114"/>
      <c r="D56" s="111" t="s">
        <v>59</v>
      </c>
      <c r="E56" s="112"/>
      <c r="F56" s="97">
        <v>0</v>
      </c>
      <c r="G56" s="88" t="s">
        <v>34</v>
      </c>
      <c r="H56" s="8"/>
    </row>
    <row r="57" spans="1:8" s="22" customFormat="1" ht="22" customHeight="1">
      <c r="A57" s="127"/>
      <c r="B57" s="115"/>
      <c r="C57" s="116"/>
      <c r="D57" s="111" t="s">
        <v>60</v>
      </c>
      <c r="E57" s="112"/>
      <c r="F57" s="98"/>
      <c r="G57" s="90"/>
    </row>
    <row r="58" spans="1:8" s="22" customFormat="1" ht="22" customHeight="1">
      <c r="A58" s="127"/>
      <c r="B58" s="113" t="s">
        <v>61</v>
      </c>
      <c r="C58" s="114"/>
      <c r="D58" s="111" t="s">
        <v>62</v>
      </c>
      <c r="E58" s="112"/>
      <c r="F58" s="97">
        <v>0</v>
      </c>
      <c r="G58" s="88" t="s">
        <v>21</v>
      </c>
    </row>
    <row r="59" spans="1:8" s="22" customFormat="1" ht="22" customHeight="1">
      <c r="A59" s="127"/>
      <c r="B59" s="115"/>
      <c r="C59" s="116"/>
      <c r="D59" s="111" t="s">
        <v>63</v>
      </c>
      <c r="E59" s="112"/>
      <c r="F59" s="98"/>
      <c r="G59" s="89"/>
    </row>
    <row r="60" spans="1:8" s="22" customFormat="1" ht="22" customHeight="1">
      <c r="A60" s="127"/>
      <c r="B60" s="113" t="s">
        <v>64</v>
      </c>
      <c r="C60" s="114"/>
      <c r="D60" s="111" t="s">
        <v>65</v>
      </c>
      <c r="E60" s="112"/>
      <c r="F60" s="97">
        <v>0</v>
      </c>
      <c r="G60" s="89"/>
    </row>
    <row r="61" spans="1:8" s="22" customFormat="1" ht="22" customHeight="1">
      <c r="A61" s="127"/>
      <c r="B61" s="117"/>
      <c r="C61" s="118"/>
      <c r="D61" s="111" t="s">
        <v>66</v>
      </c>
      <c r="E61" s="112"/>
      <c r="F61" s="119"/>
      <c r="G61" s="89"/>
    </row>
    <row r="62" spans="1:8" s="22" customFormat="1" ht="22" customHeight="1">
      <c r="A62" s="127"/>
      <c r="B62" s="117"/>
      <c r="C62" s="118"/>
      <c r="D62" s="111" t="s">
        <v>67</v>
      </c>
      <c r="E62" s="112"/>
      <c r="F62" s="119"/>
      <c r="G62" s="89"/>
    </row>
    <row r="63" spans="1:8" s="22" customFormat="1" ht="22" customHeight="1">
      <c r="A63" s="127"/>
      <c r="B63" s="117"/>
      <c r="C63" s="118"/>
      <c r="D63" s="111" t="s">
        <v>68</v>
      </c>
      <c r="E63" s="112"/>
      <c r="F63" s="119"/>
      <c r="G63" s="89"/>
    </row>
    <row r="64" spans="1:8" s="22" customFormat="1" ht="22" customHeight="1">
      <c r="A64" s="127"/>
      <c r="B64" s="117"/>
      <c r="C64" s="118"/>
      <c r="D64" s="111" t="s">
        <v>69</v>
      </c>
      <c r="E64" s="112"/>
      <c r="F64" s="119"/>
      <c r="G64" s="89"/>
    </row>
    <row r="65" spans="1:7" s="22" customFormat="1" ht="22" customHeight="1">
      <c r="A65" s="128"/>
      <c r="B65" s="115"/>
      <c r="C65" s="116"/>
      <c r="D65" s="111" t="s">
        <v>70</v>
      </c>
      <c r="E65" s="112"/>
      <c r="F65" s="98"/>
      <c r="G65" s="90"/>
    </row>
    <row r="66" spans="1:7" s="8" customFormat="1" ht="25.5" customHeight="1">
      <c r="A66" s="99" t="s">
        <v>71</v>
      </c>
      <c r="B66" s="100" t="s">
        <v>72</v>
      </c>
      <c r="C66" s="100"/>
      <c r="D66" s="100" t="s">
        <v>73</v>
      </c>
      <c r="E66" s="100"/>
      <c r="F66" s="17">
        <v>0</v>
      </c>
      <c r="G66" s="18" t="s">
        <v>74</v>
      </c>
    </row>
    <row r="67" spans="1:7" s="8" customFormat="1" ht="95.25" customHeight="1">
      <c r="A67" s="99"/>
      <c r="B67" s="101" t="s">
        <v>75</v>
      </c>
      <c r="C67" s="101"/>
      <c r="D67" s="95" t="s">
        <v>76</v>
      </c>
      <c r="E67" s="95"/>
      <c r="F67" s="26">
        <v>0</v>
      </c>
      <c r="G67" s="27" t="s">
        <v>74</v>
      </c>
    </row>
    <row r="68" spans="1:7" s="8" customFormat="1" ht="25" customHeight="1">
      <c r="A68" s="99"/>
      <c r="B68" s="102" t="s">
        <v>77</v>
      </c>
      <c r="C68" s="103"/>
      <c r="D68" s="91" t="s">
        <v>78</v>
      </c>
      <c r="E68" s="92"/>
      <c r="F68" s="108">
        <v>0</v>
      </c>
      <c r="G68" s="88" t="s">
        <v>79</v>
      </c>
    </row>
    <row r="69" spans="1:7" s="8" customFormat="1" ht="25" customHeight="1">
      <c r="A69" s="99"/>
      <c r="B69" s="104"/>
      <c r="C69" s="105"/>
      <c r="D69" s="91" t="s">
        <v>80</v>
      </c>
      <c r="E69" s="92"/>
      <c r="F69" s="109"/>
      <c r="G69" s="89"/>
    </row>
    <row r="70" spans="1:7" s="8" customFormat="1" ht="25" customHeight="1">
      <c r="A70" s="99"/>
      <c r="B70" s="104"/>
      <c r="C70" s="105"/>
      <c r="D70" s="91" t="s">
        <v>81</v>
      </c>
      <c r="E70" s="92"/>
      <c r="F70" s="109"/>
      <c r="G70" s="89"/>
    </row>
    <row r="71" spans="1:7" s="8" customFormat="1" ht="25" customHeight="1">
      <c r="A71" s="99"/>
      <c r="B71" s="106"/>
      <c r="C71" s="107"/>
      <c r="D71" s="91" t="s">
        <v>82</v>
      </c>
      <c r="E71" s="92"/>
      <c r="F71" s="110"/>
      <c r="G71" s="90"/>
    </row>
    <row r="72" spans="1:7" s="8" customFormat="1" ht="25" customHeight="1">
      <c r="A72" s="99"/>
      <c r="B72" s="93" t="s">
        <v>83</v>
      </c>
      <c r="C72" s="93"/>
      <c r="D72" s="93" t="s">
        <v>84</v>
      </c>
      <c r="E72" s="93"/>
      <c r="F72" s="94">
        <v>0</v>
      </c>
      <c r="G72" s="95" t="s">
        <v>92</v>
      </c>
    </row>
    <row r="73" spans="1:7" s="8" customFormat="1" ht="25" customHeight="1">
      <c r="A73" s="99"/>
      <c r="B73" s="93"/>
      <c r="C73" s="93"/>
      <c r="D73" s="96" t="s">
        <v>86</v>
      </c>
      <c r="E73" s="96"/>
      <c r="F73" s="94"/>
      <c r="G73" s="95"/>
    </row>
    <row r="74" spans="1:7" s="8" customFormat="1" ht="25" customHeight="1">
      <c r="A74" s="99"/>
      <c r="B74" s="93"/>
      <c r="C74" s="93"/>
      <c r="D74" s="93" t="s">
        <v>87</v>
      </c>
      <c r="E74" s="93"/>
      <c r="F74" s="94"/>
      <c r="G74" s="95"/>
    </row>
    <row r="75" spans="1:7" s="8" customFormat="1" ht="25" customHeight="1">
      <c r="A75" s="99"/>
      <c r="B75" s="93"/>
      <c r="C75" s="93"/>
      <c r="D75" s="93" t="s">
        <v>88</v>
      </c>
      <c r="E75" s="93"/>
      <c r="F75" s="94"/>
      <c r="G75" s="95"/>
    </row>
  </sheetData>
  <mergeCells count="117"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79" t="s">
        <v>0</v>
      </c>
      <c r="B1" s="79"/>
      <c r="C1" s="79"/>
      <c r="D1" s="79"/>
      <c r="E1" s="79"/>
      <c r="F1" s="79"/>
      <c r="G1" s="79"/>
      <c r="J1" s="2"/>
      <c r="L1" s="3"/>
      <c r="M1" s="4"/>
      <c r="N1" s="4"/>
      <c r="O1" s="4"/>
      <c r="P1" s="4"/>
    </row>
    <row r="2" spans="1:17" s="1" customFormat="1" ht="26.25" customHeight="1">
      <c r="A2" s="80" t="s">
        <v>94</v>
      </c>
      <c r="B2" s="80"/>
      <c r="C2" s="80"/>
      <c r="D2" s="80"/>
      <c r="E2" s="80"/>
      <c r="F2" s="80"/>
      <c r="G2" s="80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0" t="s">
        <v>2</v>
      </c>
      <c r="D3" s="80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0" t="s">
        <v>5</v>
      </c>
      <c r="D4" s="80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135" t="s">
        <v>7</v>
      </c>
      <c r="B5" s="137" t="s">
        <v>8</v>
      </c>
      <c r="C5" s="139">
        <v>6</v>
      </c>
      <c r="D5" s="140"/>
      <c r="E5" s="140"/>
      <c r="F5" s="140"/>
      <c r="G5" s="141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136"/>
      <c r="B6" s="138"/>
      <c r="C6" s="148"/>
      <c r="D6" s="149"/>
      <c r="E6" s="149"/>
      <c r="F6" s="149"/>
      <c r="G6" s="150"/>
      <c r="I6" s="14"/>
      <c r="J6" s="14"/>
      <c r="K6" s="14"/>
      <c r="L6" s="14"/>
    </row>
    <row r="7" spans="1:17" s="8" customFormat="1" ht="26.25" customHeight="1">
      <c r="A7" s="75" t="s">
        <v>9</v>
      </c>
      <c r="B7" s="78"/>
      <c r="C7" s="78"/>
      <c r="D7" s="78"/>
      <c r="E7" s="78"/>
      <c r="F7" s="78"/>
      <c r="G7" s="76"/>
      <c r="I7" s="4"/>
      <c r="J7" s="4"/>
      <c r="K7" s="4"/>
      <c r="L7" s="4"/>
    </row>
    <row r="8" spans="1:17" s="8" customFormat="1" ht="18" customHeight="1">
      <c r="A8" s="15" t="s">
        <v>10</v>
      </c>
      <c r="B8" s="75" t="s">
        <v>11</v>
      </c>
      <c r="C8" s="76"/>
      <c r="D8" s="77" t="s">
        <v>12</v>
      </c>
      <c r="E8" s="77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26" t="s">
        <v>15</v>
      </c>
      <c r="B9" s="129" t="s">
        <v>16</v>
      </c>
      <c r="C9" s="130"/>
      <c r="D9" s="111" t="s">
        <v>17</v>
      </c>
      <c r="E9" s="112"/>
      <c r="F9" s="17"/>
      <c r="G9" s="18" t="s">
        <v>18</v>
      </c>
      <c r="I9" s="4"/>
      <c r="J9" s="4"/>
      <c r="K9" s="4"/>
    </row>
    <row r="10" spans="1:17" s="8" customFormat="1" ht="22" customHeight="1">
      <c r="A10" s="127"/>
      <c r="B10" s="120" t="s">
        <v>19</v>
      </c>
      <c r="C10" s="121"/>
      <c r="D10" s="111" t="s">
        <v>20</v>
      </c>
      <c r="E10" s="112"/>
      <c r="F10" s="97">
        <v>2</v>
      </c>
      <c r="G10" s="151" t="s">
        <v>21</v>
      </c>
      <c r="K10" s="4"/>
      <c r="L10" s="4"/>
      <c r="M10" s="4"/>
      <c r="N10" s="4"/>
    </row>
    <row r="11" spans="1:17" s="8" customFormat="1" ht="22" customHeight="1">
      <c r="A11" s="127"/>
      <c r="B11" s="122"/>
      <c r="C11" s="123"/>
      <c r="D11" s="111" t="s">
        <v>22</v>
      </c>
      <c r="E11" s="112"/>
      <c r="F11" s="119"/>
      <c r="G11" s="152"/>
      <c r="K11" s="4"/>
      <c r="L11" s="4"/>
      <c r="M11" s="4"/>
      <c r="N11" s="4"/>
    </row>
    <row r="12" spans="1:17" s="8" customFormat="1" ht="22" customHeight="1">
      <c r="A12" s="127"/>
      <c r="B12" s="122"/>
      <c r="C12" s="123"/>
      <c r="D12" s="111" t="s">
        <v>23</v>
      </c>
      <c r="E12" s="112"/>
      <c r="F12" s="119"/>
      <c r="G12" s="152"/>
      <c r="K12" s="4"/>
      <c r="L12" s="4"/>
      <c r="M12" s="4"/>
      <c r="N12" s="4"/>
    </row>
    <row r="13" spans="1:17" s="8" customFormat="1" ht="22" customHeight="1">
      <c r="A13" s="127"/>
      <c r="B13" s="122"/>
      <c r="C13" s="123"/>
      <c r="D13" s="111" t="s">
        <v>24</v>
      </c>
      <c r="E13" s="112"/>
      <c r="F13" s="119"/>
      <c r="G13" s="152"/>
      <c r="K13" s="4"/>
      <c r="L13" s="4"/>
      <c r="M13" s="4"/>
      <c r="N13" s="4"/>
    </row>
    <row r="14" spans="1:17" s="8" customFormat="1" ht="22" customHeight="1">
      <c r="A14" s="127"/>
      <c r="B14" s="124"/>
      <c r="C14" s="125"/>
      <c r="D14" s="111" t="s">
        <v>25</v>
      </c>
      <c r="E14" s="112"/>
      <c r="F14" s="98"/>
      <c r="G14" s="152"/>
      <c r="K14" s="4"/>
      <c r="L14" s="4"/>
      <c r="M14" s="4"/>
      <c r="N14" s="4"/>
    </row>
    <row r="15" spans="1:17" s="8" customFormat="1" ht="22" customHeight="1">
      <c r="A15" s="127"/>
      <c r="B15" s="113" t="s">
        <v>26</v>
      </c>
      <c r="C15" s="114"/>
      <c r="D15" s="111" t="s">
        <v>27</v>
      </c>
      <c r="E15" s="112"/>
      <c r="F15" s="97">
        <v>2</v>
      </c>
      <c r="G15" s="152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27"/>
      <c r="B16" s="117"/>
      <c r="C16" s="118"/>
      <c r="D16" s="111" t="s">
        <v>28</v>
      </c>
      <c r="E16" s="112"/>
      <c r="F16" s="119"/>
      <c r="G16" s="152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27"/>
      <c r="B17" s="117"/>
      <c r="C17" s="118"/>
      <c r="D17" s="111" t="s">
        <v>29</v>
      </c>
      <c r="E17" s="112"/>
      <c r="F17" s="119"/>
      <c r="G17" s="152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27"/>
      <c r="B18" s="117"/>
      <c r="C18" s="118"/>
      <c r="D18" s="111" t="s">
        <v>30</v>
      </c>
      <c r="E18" s="112"/>
      <c r="F18" s="119"/>
      <c r="G18" s="152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27"/>
      <c r="B19" s="115"/>
      <c r="C19" s="116"/>
      <c r="D19" s="111" t="s">
        <v>31</v>
      </c>
      <c r="E19" s="112"/>
      <c r="F19" s="98"/>
      <c r="G19" s="153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27"/>
      <c r="B20" s="113" t="s">
        <v>32</v>
      </c>
      <c r="C20" s="114"/>
      <c r="D20" s="111" t="s">
        <v>33</v>
      </c>
      <c r="E20" s="112"/>
      <c r="F20" s="97">
        <v>0</v>
      </c>
      <c r="G20" s="151" t="s">
        <v>34</v>
      </c>
      <c r="K20" s="4"/>
      <c r="L20" s="4"/>
      <c r="M20" s="4"/>
      <c r="N20" s="4"/>
    </row>
    <row r="21" spans="1:16" s="8" customFormat="1" ht="22" customHeight="1">
      <c r="A21" s="127"/>
      <c r="B21" s="115"/>
      <c r="C21" s="116"/>
      <c r="D21" s="111" t="s">
        <v>32</v>
      </c>
      <c r="E21" s="112"/>
      <c r="F21" s="98"/>
      <c r="G21" s="153"/>
      <c r="K21" s="4"/>
      <c r="L21" s="4"/>
      <c r="M21" s="4"/>
      <c r="N21" s="4"/>
    </row>
    <row r="22" spans="1:16" s="8" customFormat="1" ht="22" customHeight="1">
      <c r="A22" s="127"/>
      <c r="B22" s="120" t="s">
        <v>35</v>
      </c>
      <c r="C22" s="121"/>
      <c r="D22" s="111" t="s">
        <v>36</v>
      </c>
      <c r="E22" s="112"/>
      <c r="F22" s="97">
        <v>2</v>
      </c>
      <c r="G22" s="88" t="s">
        <v>21</v>
      </c>
      <c r="K22" s="4"/>
      <c r="L22" s="4"/>
      <c r="M22" s="4"/>
      <c r="N22" s="4"/>
    </row>
    <row r="23" spans="1:16" s="8" customFormat="1" ht="22" customHeight="1">
      <c r="A23" s="127"/>
      <c r="B23" s="122"/>
      <c r="C23" s="123"/>
      <c r="D23" s="111" t="s">
        <v>37</v>
      </c>
      <c r="E23" s="112"/>
      <c r="F23" s="119"/>
      <c r="G23" s="89"/>
      <c r="K23" s="4"/>
      <c r="L23" s="4"/>
      <c r="M23" s="4"/>
      <c r="N23" s="4"/>
    </row>
    <row r="24" spans="1:16" s="8" customFormat="1" ht="22" customHeight="1">
      <c r="A24" s="127"/>
      <c r="B24" s="122"/>
      <c r="C24" s="123"/>
      <c r="D24" s="111" t="s">
        <v>38</v>
      </c>
      <c r="E24" s="112"/>
      <c r="F24" s="119"/>
      <c r="G24" s="89"/>
      <c r="K24" s="4"/>
      <c r="L24" s="4"/>
      <c r="M24" s="4"/>
      <c r="N24" s="4"/>
    </row>
    <row r="25" spans="1:16" s="8" customFormat="1" ht="22" customHeight="1">
      <c r="A25" s="127"/>
      <c r="B25" s="122"/>
      <c r="C25" s="123"/>
      <c r="D25" s="111" t="s">
        <v>39</v>
      </c>
      <c r="E25" s="112"/>
      <c r="F25" s="119"/>
      <c r="G25" s="89"/>
      <c r="K25" s="4"/>
      <c r="L25" s="4"/>
      <c r="M25" s="4"/>
      <c r="N25" s="4"/>
    </row>
    <row r="26" spans="1:16" s="8" customFormat="1" ht="22" customHeight="1">
      <c r="A26" s="127"/>
      <c r="B26" s="124"/>
      <c r="C26" s="125"/>
      <c r="D26" s="111" t="s">
        <v>40</v>
      </c>
      <c r="E26" s="112"/>
      <c r="F26" s="98"/>
      <c r="G26" s="89"/>
      <c r="K26" s="4"/>
      <c r="L26" s="4"/>
      <c r="M26" s="4"/>
      <c r="P26" s="4"/>
    </row>
    <row r="27" spans="1:16" s="8" customFormat="1" ht="22" customHeight="1">
      <c r="A27" s="127"/>
      <c r="B27" s="113" t="s">
        <v>41</v>
      </c>
      <c r="C27" s="114"/>
      <c r="D27" s="111" t="s">
        <v>42</v>
      </c>
      <c r="E27" s="112"/>
      <c r="F27" s="97">
        <v>2</v>
      </c>
      <c r="G27" s="89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27"/>
      <c r="B28" s="117"/>
      <c r="C28" s="118"/>
      <c r="D28" s="111" t="s">
        <v>43</v>
      </c>
      <c r="E28" s="112"/>
      <c r="F28" s="119"/>
      <c r="G28" s="89"/>
      <c r="H28" s="19"/>
      <c r="I28" s="19"/>
      <c r="J28" s="19"/>
      <c r="K28" s="4"/>
      <c r="L28" s="4"/>
      <c r="M28" s="20"/>
    </row>
    <row r="29" spans="1:16" s="8" customFormat="1" ht="22" customHeight="1">
      <c r="A29" s="127"/>
      <c r="B29" s="117"/>
      <c r="C29" s="118"/>
      <c r="D29" s="111" t="s">
        <v>44</v>
      </c>
      <c r="E29" s="112"/>
      <c r="F29" s="119"/>
      <c r="G29" s="89"/>
      <c r="H29" s="19"/>
      <c r="I29" s="19"/>
      <c r="J29" s="19"/>
      <c r="K29" s="21"/>
      <c r="L29" s="21"/>
      <c r="M29" s="20"/>
    </row>
    <row r="30" spans="1:16" s="8" customFormat="1" ht="22" customHeight="1">
      <c r="A30" s="127"/>
      <c r="B30" s="117"/>
      <c r="C30" s="118"/>
      <c r="D30" s="111" t="s">
        <v>45</v>
      </c>
      <c r="E30" s="112"/>
      <c r="F30" s="119"/>
      <c r="G30" s="89"/>
      <c r="H30" s="19"/>
      <c r="I30" s="19"/>
      <c r="J30" s="19"/>
      <c r="K30" s="4"/>
      <c r="L30" s="21"/>
      <c r="M30" s="20"/>
    </row>
    <row r="31" spans="1:16" s="8" customFormat="1" ht="22" customHeight="1">
      <c r="A31" s="127"/>
      <c r="B31" s="115"/>
      <c r="C31" s="116"/>
      <c r="D31" s="111" t="s">
        <v>46</v>
      </c>
      <c r="E31" s="112"/>
      <c r="F31" s="98"/>
      <c r="G31" s="89"/>
      <c r="H31" s="19"/>
      <c r="I31" s="19"/>
      <c r="J31" s="19"/>
      <c r="K31" s="4"/>
      <c r="L31" s="4"/>
      <c r="M31" s="20"/>
    </row>
    <row r="32" spans="1:16" s="8" customFormat="1" ht="22" customHeight="1">
      <c r="A32" s="127"/>
      <c r="B32" s="113" t="s">
        <v>47</v>
      </c>
      <c r="C32" s="114"/>
      <c r="D32" s="111" t="s">
        <v>48</v>
      </c>
      <c r="E32" s="112"/>
      <c r="F32" s="97">
        <v>2</v>
      </c>
      <c r="G32" s="89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27"/>
      <c r="B33" s="117"/>
      <c r="C33" s="118"/>
      <c r="D33" s="111" t="s">
        <v>50</v>
      </c>
      <c r="E33" s="112"/>
      <c r="F33" s="119"/>
      <c r="G33" s="89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27"/>
      <c r="B34" s="117"/>
      <c r="C34" s="118"/>
      <c r="D34" s="111" t="s">
        <v>51</v>
      </c>
      <c r="E34" s="112"/>
      <c r="F34" s="119"/>
      <c r="G34" s="89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27"/>
      <c r="B35" s="117"/>
      <c r="C35" s="118"/>
      <c r="D35" s="111" t="s">
        <v>52</v>
      </c>
      <c r="E35" s="112"/>
      <c r="F35" s="119"/>
      <c r="G35" s="89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27"/>
      <c r="B36" s="115"/>
      <c r="C36" s="116"/>
      <c r="D36" s="111" t="s">
        <v>53</v>
      </c>
      <c r="E36" s="112"/>
      <c r="F36" s="98"/>
      <c r="G36" s="89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27"/>
      <c r="B37" s="113" t="s">
        <v>54</v>
      </c>
      <c r="C37" s="114"/>
      <c r="D37" s="111" t="s">
        <v>55</v>
      </c>
      <c r="E37" s="112"/>
      <c r="F37" s="97">
        <v>2</v>
      </c>
      <c r="G37" s="89"/>
      <c r="K37" s="4"/>
      <c r="L37" s="4"/>
      <c r="M37" s="4"/>
      <c r="N37" s="4"/>
    </row>
    <row r="38" spans="1:15" s="8" customFormat="1" ht="22" customHeight="1">
      <c r="A38" s="127"/>
      <c r="B38" s="117"/>
      <c r="C38" s="118"/>
      <c r="D38" s="111" t="s">
        <v>22</v>
      </c>
      <c r="E38" s="112"/>
      <c r="F38" s="119"/>
      <c r="G38" s="89"/>
      <c r="K38" s="4"/>
      <c r="L38" s="4"/>
      <c r="M38" s="4"/>
      <c r="N38" s="4"/>
    </row>
    <row r="39" spans="1:15" s="8" customFormat="1" ht="22" customHeight="1">
      <c r="A39" s="127"/>
      <c r="B39" s="117"/>
      <c r="C39" s="118"/>
      <c r="D39" s="111" t="s">
        <v>40</v>
      </c>
      <c r="E39" s="112"/>
      <c r="F39" s="119"/>
      <c r="G39" s="89"/>
      <c r="K39" s="4"/>
      <c r="L39" s="4"/>
      <c r="M39" s="4"/>
      <c r="N39" s="4"/>
    </row>
    <row r="40" spans="1:15" s="8" customFormat="1" ht="22" customHeight="1">
      <c r="A40" s="127"/>
      <c r="B40" s="117"/>
      <c r="C40" s="118"/>
      <c r="D40" s="111" t="s">
        <v>56</v>
      </c>
      <c r="E40" s="112"/>
      <c r="F40" s="119"/>
      <c r="G40" s="89"/>
      <c r="K40" s="21"/>
      <c r="L40" s="21"/>
      <c r="M40" s="4"/>
      <c r="N40" s="4"/>
    </row>
    <row r="41" spans="1:15" s="8" customFormat="1" ht="22" customHeight="1">
      <c r="A41" s="127"/>
      <c r="B41" s="115"/>
      <c r="C41" s="116"/>
      <c r="D41" s="111" t="s">
        <v>57</v>
      </c>
      <c r="E41" s="112"/>
      <c r="F41" s="98"/>
      <c r="G41" s="90"/>
      <c r="K41" s="4"/>
      <c r="L41" s="4"/>
      <c r="M41" s="4"/>
      <c r="N41" s="4"/>
    </row>
    <row r="42" spans="1:15" s="22" customFormat="1" ht="22" customHeight="1">
      <c r="A42" s="127"/>
      <c r="B42" s="113" t="s">
        <v>58</v>
      </c>
      <c r="C42" s="114"/>
      <c r="D42" s="111" t="s">
        <v>59</v>
      </c>
      <c r="E42" s="112"/>
      <c r="F42" s="97">
        <v>0</v>
      </c>
      <c r="G42" s="88" t="s">
        <v>34</v>
      </c>
      <c r="K42" s="21"/>
      <c r="L42" s="21"/>
      <c r="M42" s="21"/>
      <c r="N42" s="21"/>
      <c r="O42" s="8"/>
    </row>
    <row r="43" spans="1:15" s="22" customFormat="1" ht="22" customHeight="1">
      <c r="A43" s="127"/>
      <c r="B43" s="115"/>
      <c r="C43" s="116"/>
      <c r="D43" s="111" t="s">
        <v>60</v>
      </c>
      <c r="E43" s="112"/>
      <c r="F43" s="98"/>
      <c r="G43" s="90"/>
      <c r="K43" s="21"/>
      <c r="L43" s="21"/>
      <c r="M43" s="21"/>
      <c r="N43" s="21"/>
    </row>
    <row r="44" spans="1:15" s="22" customFormat="1" ht="22" customHeight="1">
      <c r="A44" s="127"/>
      <c r="B44" s="113" t="s">
        <v>61</v>
      </c>
      <c r="C44" s="114"/>
      <c r="D44" s="111" t="s">
        <v>62</v>
      </c>
      <c r="E44" s="112"/>
      <c r="F44" s="97">
        <v>0</v>
      </c>
      <c r="G44" s="88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27"/>
      <c r="B45" s="115"/>
      <c r="C45" s="116"/>
      <c r="D45" s="111" t="s">
        <v>63</v>
      </c>
      <c r="E45" s="112"/>
      <c r="F45" s="98"/>
      <c r="G45" s="89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27"/>
      <c r="B46" s="113" t="s">
        <v>64</v>
      </c>
      <c r="C46" s="114"/>
      <c r="D46" s="111" t="s">
        <v>65</v>
      </c>
      <c r="E46" s="112"/>
      <c r="F46" s="97">
        <v>0</v>
      </c>
      <c r="G46" s="89"/>
      <c r="K46" s="21"/>
      <c r="L46" s="21"/>
      <c r="M46" s="21"/>
      <c r="N46" s="21"/>
    </row>
    <row r="47" spans="1:15" s="22" customFormat="1" ht="22" customHeight="1">
      <c r="A47" s="127"/>
      <c r="B47" s="117"/>
      <c r="C47" s="118"/>
      <c r="D47" s="111" t="s">
        <v>66</v>
      </c>
      <c r="E47" s="112"/>
      <c r="F47" s="119"/>
      <c r="G47" s="89"/>
      <c r="K47" s="21"/>
      <c r="L47" s="21"/>
      <c r="M47" s="21"/>
      <c r="N47" s="21"/>
    </row>
    <row r="48" spans="1:15" s="22" customFormat="1" ht="22" customHeight="1">
      <c r="A48" s="127"/>
      <c r="B48" s="117"/>
      <c r="C48" s="118"/>
      <c r="D48" s="111" t="s">
        <v>67</v>
      </c>
      <c r="E48" s="112"/>
      <c r="F48" s="119"/>
      <c r="G48" s="89"/>
      <c r="K48" s="21"/>
      <c r="L48" s="21"/>
      <c r="M48" s="21"/>
      <c r="N48" s="21"/>
    </row>
    <row r="49" spans="1:16" s="22" customFormat="1" ht="22" customHeight="1">
      <c r="A49" s="127"/>
      <c r="B49" s="117"/>
      <c r="C49" s="118"/>
      <c r="D49" s="111" t="s">
        <v>68</v>
      </c>
      <c r="E49" s="112"/>
      <c r="F49" s="119"/>
      <c r="G49" s="89"/>
      <c r="K49" s="21"/>
      <c r="L49" s="21"/>
      <c r="M49" s="21"/>
      <c r="N49" s="21"/>
    </row>
    <row r="50" spans="1:16" s="22" customFormat="1" ht="22" customHeight="1">
      <c r="A50" s="127"/>
      <c r="B50" s="117"/>
      <c r="C50" s="118"/>
      <c r="D50" s="111" t="s">
        <v>69</v>
      </c>
      <c r="E50" s="112"/>
      <c r="F50" s="119"/>
      <c r="G50" s="89"/>
      <c r="K50" s="21"/>
      <c r="L50" s="21"/>
      <c r="M50" s="21"/>
      <c r="N50" s="21"/>
    </row>
    <row r="51" spans="1:16" s="22" customFormat="1" ht="22" customHeight="1">
      <c r="A51" s="128"/>
      <c r="B51" s="115"/>
      <c r="C51" s="116"/>
      <c r="D51" s="111" t="s">
        <v>70</v>
      </c>
      <c r="E51" s="112"/>
      <c r="F51" s="98"/>
      <c r="G51" s="90"/>
      <c r="K51" s="21"/>
      <c r="L51" s="21"/>
      <c r="M51" s="21"/>
      <c r="N51" s="21"/>
    </row>
    <row r="52" spans="1:16" s="8" customFormat="1" ht="25.5" customHeight="1">
      <c r="A52" s="99" t="s">
        <v>71</v>
      </c>
      <c r="B52" s="100" t="s">
        <v>72</v>
      </c>
      <c r="C52" s="100"/>
      <c r="D52" s="100" t="s">
        <v>73</v>
      </c>
      <c r="E52" s="100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99"/>
      <c r="B53" s="101" t="s">
        <v>75</v>
      </c>
      <c r="C53" s="101"/>
      <c r="D53" s="95" t="s">
        <v>76</v>
      </c>
      <c r="E53" s="95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99"/>
      <c r="B54" s="102" t="s">
        <v>77</v>
      </c>
      <c r="C54" s="103"/>
      <c r="D54" s="91" t="s">
        <v>78</v>
      </c>
      <c r="E54" s="92"/>
      <c r="F54" s="108">
        <v>0</v>
      </c>
      <c r="G54" s="88" t="s">
        <v>79</v>
      </c>
      <c r="K54" s="4"/>
      <c r="L54" s="4"/>
      <c r="M54" s="4"/>
      <c r="N54" s="4"/>
    </row>
    <row r="55" spans="1:16" s="8" customFormat="1" ht="25" customHeight="1">
      <c r="A55" s="99"/>
      <c r="B55" s="104"/>
      <c r="C55" s="105"/>
      <c r="D55" s="91" t="s">
        <v>80</v>
      </c>
      <c r="E55" s="92"/>
      <c r="F55" s="109"/>
      <c r="G55" s="89"/>
      <c r="K55" s="4"/>
      <c r="L55" s="4"/>
      <c r="M55" s="4"/>
      <c r="N55" s="4"/>
    </row>
    <row r="56" spans="1:16" s="8" customFormat="1" ht="25" customHeight="1">
      <c r="A56" s="99"/>
      <c r="B56" s="104"/>
      <c r="C56" s="105"/>
      <c r="D56" s="91" t="s">
        <v>81</v>
      </c>
      <c r="E56" s="92"/>
      <c r="F56" s="109"/>
      <c r="G56" s="89"/>
      <c r="J56" s="4"/>
      <c r="K56" s="4"/>
      <c r="L56" s="4"/>
      <c r="M56" s="4"/>
      <c r="N56" s="4"/>
    </row>
    <row r="57" spans="1:16" s="8" customFormat="1" ht="25" customHeight="1">
      <c r="A57" s="99"/>
      <c r="B57" s="106"/>
      <c r="C57" s="107"/>
      <c r="D57" s="91" t="s">
        <v>82</v>
      </c>
      <c r="E57" s="92"/>
      <c r="F57" s="110"/>
      <c r="G57" s="90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99"/>
      <c r="B58" s="93" t="s">
        <v>83</v>
      </c>
      <c r="C58" s="93"/>
      <c r="D58" s="93" t="s">
        <v>84</v>
      </c>
      <c r="E58" s="93"/>
      <c r="F58" s="94">
        <v>0</v>
      </c>
      <c r="G58" s="95" t="s">
        <v>85</v>
      </c>
      <c r="K58" s="4"/>
      <c r="L58" s="4"/>
      <c r="M58" s="4"/>
      <c r="N58" s="4"/>
    </row>
    <row r="59" spans="1:16" s="8" customFormat="1" ht="25" customHeight="1">
      <c r="A59" s="99"/>
      <c r="B59" s="93"/>
      <c r="C59" s="93"/>
      <c r="D59" s="96" t="s">
        <v>86</v>
      </c>
      <c r="E59" s="96"/>
      <c r="F59" s="94"/>
      <c r="G59" s="95"/>
      <c r="K59" s="4"/>
      <c r="L59" s="4"/>
      <c r="M59" s="4"/>
      <c r="N59" s="4"/>
    </row>
    <row r="60" spans="1:16" s="8" customFormat="1" ht="25" customHeight="1">
      <c r="A60" s="99"/>
      <c r="B60" s="93"/>
      <c r="C60" s="93"/>
      <c r="D60" s="93" t="s">
        <v>87</v>
      </c>
      <c r="E60" s="93"/>
      <c r="F60" s="94"/>
      <c r="G60" s="95"/>
      <c r="K60" s="4"/>
      <c r="L60" s="4"/>
      <c r="M60" s="4"/>
    </row>
    <row r="61" spans="1:16" s="8" customFormat="1" ht="25" customHeight="1">
      <c r="A61" s="99"/>
      <c r="B61" s="93"/>
      <c r="C61" s="93"/>
      <c r="D61" s="93" t="s">
        <v>88</v>
      </c>
      <c r="E61" s="93"/>
      <c r="F61" s="94"/>
      <c r="G61" s="95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A1:G1"/>
    <mergeCell ref="A2:G2"/>
    <mergeCell ref="C3:D3"/>
    <mergeCell ref="C4:D4"/>
    <mergeCell ref="A5:A6"/>
    <mergeCell ref="B5:B6"/>
    <mergeCell ref="C5:G5"/>
    <mergeCell ref="C6:G6"/>
    <mergeCell ref="A7:G7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opLeftCell="AD1" workbookViewId="0">
      <selection activeCell="AP7" sqref="AP7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54" t="s">
        <v>95</v>
      </c>
      <c r="B1" s="154"/>
      <c r="C1" s="154"/>
      <c r="D1" s="154"/>
      <c r="E1" s="155" t="s">
        <v>96</v>
      </c>
      <c r="F1" s="155"/>
      <c r="G1" s="155"/>
      <c r="H1" s="155"/>
      <c r="I1" s="156" t="s">
        <v>97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7" t="s">
        <v>98</v>
      </c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  <c r="HX1" s="157"/>
      <c r="HY1" s="157"/>
      <c r="HZ1" s="157"/>
      <c r="IA1" s="157"/>
      <c r="IB1" s="157"/>
      <c r="IC1" s="157"/>
      <c r="ID1" s="157"/>
      <c r="IE1" s="157"/>
      <c r="IF1" s="157"/>
      <c r="IG1" s="157"/>
      <c r="IH1" s="157"/>
      <c r="II1" s="157"/>
      <c r="IJ1" s="157"/>
      <c r="IK1" s="157"/>
      <c r="IL1" s="157"/>
      <c r="IM1" s="157"/>
      <c r="IN1" s="157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58" t="s">
        <v>99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 t="s">
        <v>100</v>
      </c>
      <c r="W2" s="158"/>
      <c r="X2" s="158"/>
      <c r="Y2" s="158"/>
      <c r="Z2" s="158"/>
      <c r="AA2" s="158"/>
      <c r="AB2" s="158"/>
      <c r="AC2" s="158" t="s">
        <v>101</v>
      </c>
      <c r="AD2" s="158"/>
      <c r="AE2" s="158"/>
      <c r="AF2" s="158"/>
      <c r="AG2" s="158"/>
      <c r="AH2" s="158"/>
      <c r="AI2" s="158" t="s">
        <v>102</v>
      </c>
      <c r="AJ2" s="158"/>
      <c r="AK2" s="158"/>
      <c r="AL2" s="158"/>
      <c r="AM2" s="158"/>
      <c r="AN2" s="45" t="s">
        <v>103</v>
      </c>
      <c r="AO2" s="159" t="s">
        <v>335</v>
      </c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60" t="s">
        <v>334</v>
      </c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2" t="s">
        <v>333</v>
      </c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3" t="s">
        <v>332</v>
      </c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4" t="s">
        <v>331</v>
      </c>
      <c r="DF2" s="164"/>
      <c r="DG2" s="164"/>
      <c r="DH2" s="164"/>
      <c r="DI2" s="164"/>
      <c r="DJ2" s="165" t="s">
        <v>330</v>
      </c>
      <c r="DK2" s="165"/>
      <c r="DL2" s="165"/>
      <c r="DM2" s="165"/>
      <c r="DN2" s="166" t="s">
        <v>329</v>
      </c>
      <c r="DO2" s="166"/>
      <c r="DP2" s="166"/>
      <c r="DQ2" s="166"/>
      <c r="DR2" s="166"/>
      <c r="DS2" s="166"/>
      <c r="DT2" s="167" t="s">
        <v>328</v>
      </c>
      <c r="DU2" s="167"/>
      <c r="DV2" s="167"/>
      <c r="DW2" s="167"/>
      <c r="DX2" s="167"/>
      <c r="DY2" s="167"/>
      <c r="DZ2" s="167"/>
      <c r="EA2" s="167"/>
      <c r="EB2" s="167"/>
      <c r="EC2" s="167"/>
      <c r="ED2" s="167"/>
      <c r="EE2" s="167"/>
      <c r="EF2" s="167"/>
      <c r="EG2" s="167"/>
      <c r="EH2" s="167"/>
      <c r="EI2" s="167"/>
      <c r="EJ2" s="167"/>
      <c r="EK2" s="167"/>
      <c r="EL2" s="167"/>
      <c r="EM2" s="167"/>
      <c r="EN2" s="167"/>
      <c r="EO2" s="161" t="s">
        <v>336</v>
      </c>
      <c r="EP2" s="161"/>
      <c r="EQ2" s="161"/>
      <c r="ER2" s="161"/>
      <c r="ES2" s="161"/>
      <c r="ET2" s="161"/>
      <c r="EU2" s="161"/>
      <c r="EV2" s="161"/>
      <c r="EW2" s="161"/>
      <c r="EX2" s="161"/>
      <c r="EY2" s="161"/>
      <c r="EZ2" s="161"/>
      <c r="FA2" s="161"/>
      <c r="FB2" s="161"/>
      <c r="FC2" s="161"/>
      <c r="FD2" s="161"/>
      <c r="FE2" s="161"/>
      <c r="FF2" s="161"/>
      <c r="FG2" s="161"/>
      <c r="FH2" s="161"/>
      <c r="FI2" s="161"/>
      <c r="FJ2" s="161"/>
      <c r="FK2" s="161"/>
      <c r="FL2" s="161"/>
      <c r="FM2" s="161"/>
      <c r="FN2" s="161"/>
      <c r="FO2" s="161"/>
      <c r="FP2" s="161"/>
      <c r="FQ2" s="161"/>
      <c r="FR2" s="161"/>
      <c r="FS2" s="161"/>
      <c r="FT2" s="161"/>
      <c r="FU2" s="161"/>
      <c r="FV2" s="161"/>
      <c r="FW2" s="161"/>
      <c r="FX2" s="161"/>
      <c r="FY2" s="161"/>
      <c r="FZ2" s="161"/>
      <c r="GA2" s="161"/>
      <c r="GB2" s="161"/>
      <c r="GC2" s="161"/>
      <c r="GD2" s="161"/>
      <c r="GE2" s="161"/>
      <c r="GF2" s="161"/>
      <c r="GG2" s="161"/>
      <c r="GH2" s="161"/>
      <c r="GI2" s="161"/>
      <c r="GJ2" s="161"/>
      <c r="GK2" s="161"/>
      <c r="GL2" s="161"/>
      <c r="GM2" s="161"/>
      <c r="GN2" s="161"/>
      <c r="GO2" s="161"/>
      <c r="GP2" s="161"/>
      <c r="GQ2" s="161"/>
      <c r="GR2" s="161"/>
      <c r="GS2" s="161"/>
      <c r="GT2" s="161"/>
      <c r="GU2" s="161"/>
      <c r="GV2" s="161"/>
      <c r="GW2" s="161"/>
      <c r="GX2" s="161"/>
      <c r="GY2" s="161"/>
      <c r="GZ2" s="161"/>
      <c r="HA2" s="161"/>
      <c r="HB2" s="161"/>
      <c r="HC2" s="161"/>
      <c r="HD2" s="161"/>
      <c r="HE2" s="161"/>
      <c r="HF2" s="161"/>
      <c r="HG2" s="161"/>
      <c r="HH2" s="161"/>
      <c r="HI2" s="161"/>
      <c r="HJ2" s="161"/>
      <c r="HK2" s="161"/>
      <c r="HL2" s="161"/>
      <c r="HM2" s="161"/>
      <c r="HN2" s="161"/>
      <c r="HO2" s="161"/>
      <c r="HP2" s="161"/>
      <c r="HQ2" s="161"/>
      <c r="HR2" s="161"/>
      <c r="HS2" s="161"/>
      <c r="HT2" s="161"/>
      <c r="HU2" s="161"/>
      <c r="HV2" s="161"/>
      <c r="HW2" s="161"/>
      <c r="HX2" s="161"/>
      <c r="HY2" s="161"/>
      <c r="HZ2" s="161"/>
      <c r="IA2" s="161"/>
      <c r="IB2" s="161"/>
      <c r="IC2" s="161"/>
      <c r="ID2" s="161"/>
      <c r="IE2" s="161"/>
      <c r="IF2" s="161"/>
      <c r="IG2" s="161"/>
      <c r="IH2" s="161"/>
      <c r="II2" s="161"/>
      <c r="IJ2" s="161"/>
      <c r="IK2" s="161"/>
      <c r="IL2" s="161"/>
      <c r="IM2" s="161"/>
      <c r="IN2" s="161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  <mergeCell ref="DE2:DI2"/>
    <mergeCell ref="DJ2:DM2"/>
    <mergeCell ref="DN2:DS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无评语!Print_Area</vt:lpstr>
      <vt:lpstr>'无评语-模板'!Print_Area</vt:lpstr>
      <vt:lpstr>'无总评语-模板'!Print_Area</vt:lpstr>
      <vt:lpstr>有评语!Print_Area</vt:lpstr>
      <vt:lpstr>'有评语-模板'!Print_Area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2018-11-14T02:36:58Z</dcterms:modified>
</cp:coreProperties>
</file>