
<file path=[Content_Types].xml><?xml version="1.0" encoding="utf-8"?>
<Types xmlns="http://schemas.openxmlformats.org/package/2006/content-types" xmlns:xml="http://www.w3.org/XML/1998/namespace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 xmlns:xml="http://www.w3.org/XML/1998/namespace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Relationship Target="docProps/custom.xml" Type="http://schemas.openxmlformats.org/officeDocument/2006/relationships/custom-properties" Id="rId4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ileVersion appName="xl" lastEdited="3" lowestEdited="5" rupBuild="9302"/>
  <ma:workbookPr/>
  <ma:bookViews>
    <ma:workbookView windowHeight="17980" tabRatio="500"/>
  </ma:bookViews>
  <ma:sheets>
    <ma:sheet name="会员" sheetId="1" r:id="rId1"/>
    <ma:sheet name="Validation" sheetId="4" r:id="rId2"/>
  </ma:sheets>
  <ma:definedNames>
    <ma:definedName name="_xlnm._FilterDatabase" localSheetId="0" hidden="1">会员!$C$2:$C$3</ma:definedName>
  </ma:definedNames>
  <ma:calcPr calcId="144525"/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<ma:sst xmlns="http://schemas.openxmlformats.org/spreadsheetml/2006/main" xmlns:ma="http://schemas.openxmlformats.org/spreadsheetml/2006/main" xmlns:r="http://schemas.openxmlformats.org/officeDocument/2006/relationships" xmlns:s="http://schemas.openxmlformats.org/officeDocument/2006/sharedTypes" xmlns:xdr="http://schemas.openxmlformats.org/drawingml/2006/spreadsheetDrawing" xmlns:xml="http://www.w3.org/XML/1998/namespace" count="10" uniqueCount="10">
  <ma:si>
    <ma:t>会员总数</ma:t>
  </ma:si>
  <ma:si>
    <ma:t>区域</ma:t>
  </ma:si>
  <ma:si>
    <ma:t>其中：新增</ma:t>
  </ma:si>
  <ma:si>
    <ma:t>其中：有效</ma:t>
  </ma:si>
  <ma:si>
    <ma:t>A</ma:t>
  </ma:si>
  <ma:si>
    <ma:t>B</ma:t>
  </ma:si>
  <ma:si>
    <ma:t>C</ma:t>
  </ma:si>
  <ma:si>
    <ma:t>A</ma:t>
  </ma:si>
  <ma:si>
    <ma:t>B</ma:t>
  </ma:si>
  <ma:si>
    <ma:t>C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</ma:si>
</ma:sst>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numFmts count="4">
    <ma:numFmt numFmtId="44" formatCode="_ &quot;￥&quot;* #,##0.00_ ;_ &quot;￥&quot;* \-#,##0.00_ ;_ &quot;￥&quot;* &quot;-&quot;??_ ;_ @_ "/>
    <ma:numFmt numFmtId="42" formatCode="_ &quot;￥&quot;* #,##0_ ;_ &quot;￥&quot;* \-#,##0_ ;_ &quot;￥&quot;* &quot;-&quot;_ ;_ @_ "/>
    <ma:numFmt numFmtId="43" formatCode="_ * #,##0.00_ ;_ * \-#,##0.00_ ;_ * &quot;-&quot;??_ ;_ @_ "/>
    <ma:numFmt numFmtId="41" formatCode="_ * #,##0_ ;_ * \-#,##0_ ;_ * &quot;-&quot;_ ;_ @_ "/>
  </ma:numFmts>
  <ma:fonts count="22">
    <ma:font>
      <ma:name val="宋体"/>
      <ma:charset val="134"/>
      <ma:color theme="1"/>
      <ma:sz val="12"/>
      <ma:scheme val="minor"/>
    </ma:font>
    <ma:font>
      <ma:name val="Hiragino Sans GB W3"/>
      <ma:charset val="134"/>
      <ma:color theme="1"/>
      <ma:sz val="14"/>
    </ma:font>
    <ma:font>
      <ma:name val="Hiragino Sans GB W3"/>
      <ma:charset val="134"/>
      <ma:sz val="14"/>
    </ma:font>
    <ma:font>
      <ma:name val="宋体"/>
      <ma:charset val="0"/>
      <ma:color rgb="FFFA7D00"/>
      <ma:sz val="11"/>
      <ma:scheme val="minor"/>
    </ma:font>
    <ma:font>
      <ma:name val="宋体"/>
      <ma:charset val="0"/>
      <ma:color theme="1"/>
      <ma:sz val="11"/>
      <ma:scheme val="minor"/>
    </ma:font>
    <ma:font>
      <ma:name val="宋体"/>
      <ma:charset val="134"/>
      <ma:b/>
      <ma:color theme="3"/>
      <ma:sz val="11"/>
      <ma:scheme val="minor"/>
    </ma:font>
    <ma:font>
      <ma:name val="宋体"/>
      <ma:charset val="0"/>
      <ma:color rgb="FF0000FF"/>
      <ma:sz val="11"/>
      <ma:u/>
      <ma:scheme val="minor"/>
    </ma:font>
    <ma:font>
      <ma:name val="宋体"/>
      <ma:charset val="0"/>
      <ma:color theme="0"/>
      <ma:sz val="11"/>
      <ma:scheme val="minor"/>
    </ma:font>
    <ma:font>
      <ma:name val="宋体"/>
      <ma:charset val="0"/>
      <ma:color rgb="FFFF0000"/>
      <ma:sz val="11"/>
      <ma:scheme val="minor"/>
    </ma:font>
    <ma:font>
      <ma:name val="宋体"/>
      <ma:charset val="134"/>
      <ma:b/>
      <ma:color theme="3"/>
      <ma:sz val="18"/>
      <ma:scheme val="minor"/>
    </ma:font>
    <ma:font>
      <ma:name val="宋体"/>
      <ma:charset val="0"/>
      <ma:color rgb="FF800080"/>
      <ma:sz val="11"/>
      <ma:u/>
      <ma:scheme val="minor"/>
    </ma:font>
    <ma:font>
      <ma:name val="宋体"/>
      <ma:charset val="0"/>
      <ma:b/>
      <ma:color rgb="FFFA7D00"/>
      <ma:sz val="11"/>
      <ma:scheme val="minor"/>
    </ma:font>
    <ma:font>
      <ma:name val="宋体"/>
      <ma:charset val="0"/>
      <ma:b/>
      <ma:color rgb="FFFFFFFF"/>
      <ma:sz val="11"/>
      <ma:scheme val="minor"/>
    </ma:font>
    <ma:font>
      <ma:name val="宋体"/>
      <ma:charset val="0"/>
      <ma:i/>
      <ma:color rgb="FF7F7F7F"/>
      <ma:sz val="11"/>
      <ma:scheme val="minor"/>
    </ma:font>
    <ma:font>
      <ma:name val="宋体"/>
      <ma:charset val="134"/>
      <ma:b/>
      <ma:color theme="3"/>
      <ma:sz val="15"/>
      <ma:scheme val="minor"/>
    </ma:font>
    <ma:font>
      <ma:name val="宋体"/>
      <ma:charset val="0"/>
      <ma:b/>
      <ma:color rgb="FF3F3F3F"/>
      <ma:sz val="11"/>
      <ma:scheme val="minor"/>
    </ma:font>
    <ma:font>
      <ma:name val="宋体"/>
      <ma:charset val="0"/>
      <ma:color rgb="FF006100"/>
      <ma:sz val="11"/>
      <ma:scheme val="minor"/>
    </ma:font>
    <ma:font>
      <ma:name val="宋体"/>
      <ma:charset val="0"/>
      <ma:color rgb="FF3F3F76"/>
      <ma:sz val="11"/>
      <ma:scheme val="minor"/>
    </ma:font>
    <ma:font>
      <ma:name val="宋体"/>
      <ma:charset val="134"/>
      <ma:b/>
      <ma:color theme="3"/>
      <ma:sz val="13"/>
      <ma:scheme val="minor"/>
    </ma:font>
    <ma:font>
      <ma:name val="宋体"/>
      <ma:charset val="0"/>
      <ma:color rgb="FF9C0006"/>
      <ma:sz val="11"/>
      <ma:scheme val="minor"/>
    </ma:font>
    <ma:font>
      <ma:name val="宋体"/>
      <ma:charset val="0"/>
      <ma:color rgb="FF9C6500"/>
      <ma:sz val="11"/>
      <ma:scheme val="minor"/>
    </ma:font>
    <ma:font>
      <ma:name val="宋体"/>
      <ma:charset val="0"/>
      <ma:b/>
      <ma:color theme="1"/>
      <ma:sz val="11"/>
      <ma:scheme val="minor"/>
    </ma:font>
  </ma:fonts>
  <ma:fills count="34">
    <ma:fill>
      <ma:patternFill patternType="none"/>
    </ma:fill>
    <ma:fill>
      <ma:patternFill patternType="gray125"/>
    </ma:fill>
    <ma:fill>
      <ma:patternFill patternType="solid">
        <ma:fgColor rgb="FFFFFF00"/>
        <ma:bgColor indexed="64"/>
      </ma:patternFill>
    </ma:fill>
    <ma:fill>
      <ma:patternFill patternType="solid">
        <ma:fgColor theme="4" tint="0.599993896298105"/>
        <ma:bgColor indexed="64"/>
      </ma:patternFill>
    </ma:fill>
    <ma:fill>
      <ma:patternFill patternType="solid">
        <ma:fgColor theme="9" tint="0.799981688894314"/>
        <ma:bgColor indexed="64"/>
      </ma:patternFill>
    </ma:fill>
    <ma:fill>
      <ma:patternFill patternType="solid">
        <ma:fgColor theme="5"/>
        <ma:bgColor indexed="64"/>
      </ma:patternFill>
    </ma:fill>
    <ma:fill>
      <ma:patternFill patternType="solid">
        <ma:fgColor theme="9" tint="0.599993896298105"/>
        <ma:bgColor indexed="64"/>
      </ma:patternFill>
    </ma:fill>
    <ma:fill>
      <ma:patternFill patternType="solid">
        <ma:fgColor theme="5" tint="0.799981688894314"/>
        <ma:bgColor indexed="64"/>
      </ma:patternFill>
    </ma:fill>
    <ma:fill>
      <ma:patternFill patternType="solid">
        <ma:fgColor rgb="FFFFFFCC"/>
        <ma:bgColor indexed="64"/>
      </ma:patternFill>
    </ma:fill>
    <ma:fill>
      <ma:patternFill patternType="solid">
        <ma:fgColor theme="6" tint="0.399975585192419"/>
        <ma:bgColor indexed="64"/>
      </ma:patternFill>
    </ma:fill>
    <ma:fill>
      <ma:patternFill patternType="solid">
        <ma:fgColor theme="4" tint="0.799981688894314"/>
        <ma:bgColor indexed="64"/>
      </ma:patternFill>
    </ma:fill>
    <ma:fill>
      <ma:patternFill patternType="solid">
        <ma:fgColor theme="9"/>
        <ma:bgColor indexed="64"/>
      </ma:patternFill>
    </ma:fill>
    <ma:fill>
      <ma:patternFill patternType="solid">
        <ma:fgColor theme="5" tint="0.599993896298105"/>
        <ma:bgColor indexed="64"/>
      </ma:patternFill>
    </ma:fill>
    <ma:fill>
      <ma:patternFill patternType="solid">
        <ma:fgColor rgb="FFF2F2F2"/>
        <ma:bgColor indexed="64"/>
      </ma:patternFill>
    </ma:fill>
    <ma:fill>
      <ma:patternFill patternType="solid">
        <ma:fgColor rgb="FFA5A5A5"/>
        <ma:bgColor indexed="64"/>
      </ma:patternFill>
    </ma:fill>
    <ma:fill>
      <ma:patternFill patternType="solid">
        <ma:fgColor theme="4"/>
        <ma:bgColor indexed="64"/>
      </ma:patternFill>
    </ma:fill>
    <ma:fill>
      <ma:patternFill patternType="solid">
        <ma:fgColor theme="8" tint="0.799981688894314"/>
        <ma:bgColor indexed="64"/>
      </ma:patternFill>
    </ma:fill>
    <ma:fill>
      <ma:patternFill patternType="solid">
        <ma:fgColor theme="5" tint="0.399975585192419"/>
        <ma:bgColor indexed="64"/>
      </ma:patternFill>
    </ma:fill>
    <ma:fill>
      <ma:patternFill patternType="solid">
        <ma:fgColor theme="6"/>
        <ma:bgColor indexed="64"/>
      </ma:patternFill>
    </ma:fill>
    <ma:fill>
      <ma:patternFill patternType="solid">
        <ma:fgColor rgb="FFC6EFCE"/>
        <ma:bgColor indexed="64"/>
      </ma:patternFill>
    </ma:fill>
    <ma:fill>
      <ma:patternFill patternType="solid">
        <ma:fgColor rgb="FFFFCC99"/>
        <ma:bgColor indexed="64"/>
      </ma:patternFill>
    </ma:fill>
    <ma:fill>
      <ma:patternFill patternType="solid">
        <ma:fgColor theme="6" tint="0.599993896298105"/>
        <ma:bgColor indexed="64"/>
      </ma:patternFill>
    </ma:fill>
    <ma:fill>
      <ma:patternFill patternType="solid">
        <ma:fgColor theme="7" tint="0.399975585192419"/>
        <ma:bgColor indexed="64"/>
      </ma:patternFill>
    </ma:fill>
    <ma:fill>
      <ma:patternFill patternType="solid">
        <ma:fgColor theme="4" tint="0.399975585192419"/>
        <ma:bgColor indexed="64"/>
      </ma:patternFill>
    </ma:fill>
    <ma:fill>
      <ma:patternFill patternType="solid">
        <ma:fgColor theme="7"/>
        <ma:bgColor indexed="64"/>
      </ma:patternFill>
    </ma:fill>
    <ma:fill>
      <ma:patternFill patternType="solid">
        <ma:fgColor theme="7" tint="0.599993896298105"/>
        <ma:bgColor indexed="64"/>
      </ma:patternFill>
    </ma:fill>
    <ma:fill>
      <ma:patternFill patternType="solid">
        <ma:fgColor theme="6" tint="0.799981688894314"/>
        <ma:bgColor indexed="64"/>
      </ma:patternFill>
    </ma:fill>
    <ma:fill>
      <ma:patternFill patternType="solid">
        <ma:fgColor rgb="FFFFC7CE"/>
        <ma:bgColor indexed="64"/>
      </ma:patternFill>
    </ma:fill>
    <ma:fill>
      <ma:patternFill patternType="solid">
        <ma:fgColor theme="9" tint="0.399975585192419"/>
        <ma:bgColor indexed="64"/>
      </ma:patternFill>
    </ma:fill>
    <ma:fill>
      <ma:patternFill patternType="solid">
        <ma:fgColor rgb="FFFFEB9C"/>
        <ma:bgColor indexed="64"/>
      </ma:patternFill>
    </ma:fill>
    <ma:fill>
      <ma:patternFill patternType="solid">
        <ma:fgColor theme="8" tint="0.399975585192419"/>
        <ma:bgColor indexed="64"/>
      </ma:patternFill>
    </ma:fill>
    <ma:fill>
      <ma:patternFill patternType="solid">
        <ma:fgColor theme="8" tint="0.599993896298105"/>
        <ma:bgColor indexed="64"/>
      </ma:patternFill>
    </ma:fill>
    <ma:fill>
      <ma:patternFill patternType="solid">
        <ma:fgColor theme="8"/>
        <ma:bgColor indexed="64"/>
      </ma:patternFill>
    </ma:fill>
    <ma:fill>
      <ma:patternFill patternType="solid">
        <ma:fgColor theme="7" tint="0.799981688894314"/>
        <ma:bgColor indexed="64"/>
      </ma:patternFill>
    </ma:fill>
  </ma:fills>
  <ma:borders count="10">
    <ma:border>
      <ma:left/>
      <ma:right/>
      <ma:top/>
      <ma:bottom/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/>
      <ma:right/>
      <ma:top/>
      <ma:bottom style="double">
        <ma:color rgb="FFFF8001"/>
      </ma:bottom>
      <ma:diagonal/>
    </ma:border>
    <ma:border>
      <ma:left/>
      <ma:right/>
      <ma:top/>
      <ma:bottom style="medium">
        <ma:color theme="4" tint="0.499984740745262"/>
      </ma:bottom>
      <ma:diagonal/>
    </ma:border>
    <ma:border>
      <ma:left style="thin">
        <ma:color rgb="FFB2B2B2"/>
      </ma:left>
      <ma:right style="thin">
        <ma:color rgb="FFB2B2B2"/>
      </ma:right>
      <ma:top style="thin">
        <ma:color rgb="FFB2B2B2"/>
      </ma:top>
      <ma:bottom style="thin">
        <ma:color rgb="FFB2B2B2"/>
      </ma:bottom>
      <ma:diagonal/>
    </ma:border>
    <ma:border>
      <ma:left style="thin">
        <ma:color rgb="FF7F7F7F"/>
      </ma:left>
      <ma:right style="thin">
        <ma:color rgb="FF7F7F7F"/>
      </ma:right>
      <ma:top style="thin">
        <ma:color rgb="FF7F7F7F"/>
      </ma:top>
      <ma:bottom style="thin">
        <ma:color rgb="FF7F7F7F"/>
      </ma:bottom>
      <ma:diagonal/>
    </ma:border>
    <ma:border>
      <ma:left style="double">
        <ma:color rgb="FF3F3F3F"/>
      </ma:left>
      <ma:right style="double">
        <ma:color rgb="FF3F3F3F"/>
      </ma:right>
      <ma:top style="double">
        <ma:color rgb="FF3F3F3F"/>
      </ma:top>
      <ma:bottom style="double">
        <ma:color rgb="FF3F3F3F"/>
      </ma:bottom>
      <ma:diagonal/>
    </ma:border>
    <ma:border>
      <ma:left/>
      <ma:right/>
      <ma:top/>
      <ma:bottom style="medium">
        <ma:color theme="4"/>
      </ma:bottom>
      <ma:diagonal/>
    </ma:border>
    <ma:border>
      <ma:left style="thin">
        <ma:color rgb="FF3F3F3F"/>
      </ma:left>
      <ma:right style="thin">
        <ma:color rgb="FF3F3F3F"/>
      </ma:right>
      <ma:top style="thin">
        <ma:color rgb="FF3F3F3F"/>
      </ma:top>
      <ma:bottom style="thin">
        <ma:color rgb="FF3F3F3F"/>
      </ma:bottom>
      <ma:diagonal/>
    </ma:border>
    <ma:border>
      <ma:left/>
      <ma:right/>
      <ma:top style="thin">
        <ma:color theme="4"/>
      </ma:top>
      <ma:bottom style="double">
        <ma:color theme="4"/>
      </ma:bottom>
      <ma:diagonal/>
    </ma:border>
  </ma:borders>
  <ma:cellStyleXfs count="49">
    <ma:xf numFmtId="0" fontId="0" fillId="0" borderId="0"/>
    <ma:xf numFmtId="0" fontId="7" fillId="28" borderId="0" applyNumberFormat="0" applyBorder="0" applyAlignment="0" applyProtection="0">
      <ma:alignment vertical="center"/>
    </ma:xf>
    <ma:xf numFmtId="0" fontId="4" fillId="33" borderId="0" applyNumberFormat="0" applyBorder="0" applyAlignment="0" applyProtection="0">
      <ma:alignment vertical="center"/>
    </ma:xf>
    <ma:xf numFmtId="0" fontId="7" fillId="24" borderId="0" applyNumberFormat="0" applyBorder="0" applyAlignment="0" applyProtection="0">
      <ma:alignment vertical="center"/>
    </ma:xf>
    <ma:xf numFmtId="0" fontId="17" fillId="20" borderId="5" applyNumberFormat="0" applyAlignment="0" applyProtection="0">
      <ma:alignment vertical="center"/>
    </ma:xf>
    <ma:xf numFmtId="0" fontId="4" fillId="21" borderId="0" applyNumberFormat="0" applyBorder="0" applyAlignment="0" applyProtection="0">
      <ma:alignment vertical="center"/>
    </ma:xf>
    <ma:xf numFmtId="0" fontId="4" fillId="26" borderId="0" applyNumberFormat="0" applyBorder="0" applyAlignment="0" applyProtection="0">
      <ma:alignment vertical="center"/>
    </ma:xf>
    <ma:xf numFmtId="44" fontId="0" fillId="0" borderId="0" applyFont="0" applyFill="0" applyBorder="0" applyAlignment="0" applyProtection="0">
      <ma:alignment vertical="center"/>
    </ma:xf>
    <ma:xf numFmtId="0" fontId="7" fillId="18" borderId="0" applyNumberFormat="0" applyBorder="0" applyAlignment="0" applyProtection="0">
      <ma:alignment vertical="center"/>
    </ma:xf>
    <ma:xf numFmtId="9" fontId="0" fillId="0" borderId="0" applyFont="0" applyFill="0" applyBorder="0" applyAlignment="0" applyProtection="0">
      <ma:alignment vertical="center"/>
    </ma:xf>
    <ma:xf numFmtId="0" fontId="7" fillId="17" borderId="0" applyNumberFormat="0" applyBorder="0" applyAlignment="0" applyProtection="0">
      <ma:alignment vertical="center"/>
    </ma:xf>
    <ma:xf numFmtId="0" fontId="7" fillId="30" borderId="0" applyNumberFormat="0" applyBorder="0" applyAlignment="0" applyProtection="0">
      <ma:alignment vertical="center"/>
    </ma:xf>
    <ma:xf numFmtId="0" fontId="7" fillId="5" borderId="0" applyNumberFormat="0" applyBorder="0" applyAlignment="0" applyProtection="0">
      <ma:alignment vertical="center"/>
    </ma:xf>
    <ma:xf numFmtId="0" fontId="7" fillId="23" borderId="0" applyNumberFormat="0" applyBorder="0" applyAlignment="0" applyProtection="0">
      <ma:alignment vertical="center"/>
    </ma:xf>
    <ma:xf numFmtId="0" fontId="7" fillId="22" borderId="0" applyNumberFormat="0" applyBorder="0" applyAlignment="0" applyProtection="0">
      <ma:alignment vertical="center"/>
    </ma:xf>
    <ma:xf numFmtId="0" fontId="11" fillId="13" borderId="5" applyNumberFormat="0" applyAlignment="0" applyProtection="0">
      <ma:alignment vertical="center"/>
    </ma:xf>
    <ma:xf numFmtId="0" fontId="7" fillId="15" borderId="0" applyNumberFormat="0" applyBorder="0" applyAlignment="0" applyProtection="0">
      <ma:alignment vertical="center"/>
    </ma:xf>
    <ma:xf numFmtId="0" fontId="20" fillId="29" borderId="0" applyNumberFormat="0" applyBorder="0" applyAlignment="0" applyProtection="0">
      <ma:alignment vertical="center"/>
    </ma:xf>
    <ma:xf numFmtId="0" fontId="4" fillId="16" borderId="0" applyNumberFormat="0" applyBorder="0" applyAlignment="0" applyProtection="0">
      <ma:alignment vertical="center"/>
    </ma:xf>
    <ma:xf numFmtId="0" fontId="16" fillId="19" borderId="0" applyNumberFormat="0" applyBorder="0" applyAlignment="0" applyProtection="0">
      <ma:alignment vertical="center"/>
    </ma:xf>
    <ma:xf numFmtId="0" fontId="4" fillId="10" borderId="0" applyNumberFormat="0" applyBorder="0" applyAlignment="0" applyProtection="0">
      <ma:alignment vertical="center"/>
    </ma:xf>
    <ma:xf numFmtId="0" fontId="21" fillId="0" borderId="9" applyNumberFormat="0" applyFill="0" applyAlignment="0" applyProtection="0">
      <ma:alignment vertical="center"/>
    </ma:xf>
    <ma:xf numFmtId="0" fontId="19" fillId="27" borderId="0" applyNumberFormat="0" applyBorder="0" applyAlignment="0" applyProtection="0">
      <ma:alignment vertical="center"/>
    </ma:xf>
    <ma:xf numFmtId="0" fontId="12" fillId="14" borderId="6" applyNumberFormat="0" applyAlignment="0" applyProtection="0">
      <ma:alignment vertical="center"/>
    </ma:xf>
    <ma:xf numFmtId="0" fontId="15" fillId="13" borderId="8" applyNumberFormat="0" applyAlignment="0" applyProtection="0">
      <ma:alignment vertical="center"/>
    </ma:xf>
    <ma:xf numFmtId="0" fontId="14" fillId="0" borderId="7" applyNumberFormat="0" applyFill="0" applyAlignment="0" applyProtection="0">
      <ma:alignment vertical="center"/>
    </ma:xf>
    <ma:xf numFmtId="0" fontId="13" fillId="0" borderId="0" applyNumberFormat="0" applyFill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5" fillId="0" borderId="0" applyNumberFormat="0" applyFill="0" applyBorder="0" applyAlignment="0" applyProtection="0">
      <ma:alignment vertical="center"/>
    </ma:xf>
    <ma:xf numFmtId="42" fontId="0" fillId="0" borderId="0" applyFont="0" applyFill="0" applyBorder="0" applyAlignment="0" applyProtection="0">
      <ma:alignment vertical="center"/>
    </ma:xf>
    <ma:xf numFmtId="0" fontId="4" fillId="25" borderId="0" applyNumberFormat="0" applyBorder="0" applyAlignment="0" applyProtection="0">
      <ma:alignment vertical="center"/>
    </ma:xf>
    <ma:xf numFmtId="43" fontId="0" fillId="0" borderId="0" applyFont="0" applyFill="0" applyBorder="0" applyAlignment="0" applyProtection="0">
      <ma:alignment vertical="center"/>
    </ma:xf>
    <ma:xf numFmtId="0" fontId="10" fillId="0" borderId="0" applyNumberFormat="0" applyFill="0" applyBorder="0" applyAlignment="0" applyProtection="0">
      <ma:alignment vertical="center"/>
    </ma:xf>
    <ma:xf numFmtId="0" fontId="9" fillId="0" borderId="0" applyNumberFormat="0" applyFill="0" applyBorder="0" applyAlignment="0" applyProtection="0">
      <ma:alignment vertical="center"/>
    </ma:xf>
    <ma:xf numFmtId="0" fontId="4" fillId="12" borderId="0" applyNumberFormat="0" applyBorder="0" applyAlignment="0" applyProtection="0">
      <ma:alignment vertical="center"/>
    </ma:xf>
    <ma:xf numFmtId="0" fontId="8" fillId="0" borderId="0" applyNumberFormat="0" applyFill="0" applyBorder="0" applyAlignment="0" applyProtection="0">
      <ma:alignment vertical="center"/>
    </ma:xf>
    <ma:xf numFmtId="0" fontId="7" fillId="9" borderId="0" applyNumberFormat="0" applyBorder="0" applyAlignment="0" applyProtection="0">
      <ma:alignment vertical="center"/>
    </ma:xf>
    <ma:xf numFmtId="0" fontId="0" fillId="8" borderId="4" applyNumberFormat="0" applyFont="0" applyAlignment="0" applyProtection="0">
      <ma:alignment vertical="center"/>
    </ma:xf>
    <ma:xf numFmtId="0" fontId="4" fillId="4" borderId="0" applyNumberFormat="0" applyBorder="0" applyAlignment="0" applyProtection="0">
      <ma:alignment vertical="center"/>
    </ma:xf>
    <ma:xf numFmtId="0" fontId="7" fillId="32" borderId="0" applyNumberFormat="0" applyBorder="0" applyAlignment="0" applyProtection="0">
      <ma:alignment vertical="center"/>
    </ma:xf>
    <ma:xf numFmtId="0" fontId="4" fillId="6" borderId="0" applyNumberFormat="0" applyBorder="0" applyAlignment="0" applyProtection="0">
      <ma:alignment vertical="center"/>
    </ma:xf>
    <ma:xf numFmtId="0" fontId="6" fillId="0" borderId="0" applyNumberFormat="0" applyFill="0" applyBorder="0" applyAlignment="0" applyProtection="0">
      <ma:alignment vertical="center"/>
    </ma:xf>
    <ma:xf numFmtId="41" fontId="0" fillId="0" borderId="0" applyFont="0" applyFill="0" applyBorder="0" applyAlignment="0" applyProtection="0">
      <ma:alignment vertical="center"/>
    </ma:xf>
    <ma:xf numFmtId="0" fontId="18" fillId="0" borderId="7" applyNumberFormat="0" applyFill="0" applyAlignment="0" applyProtection="0">
      <ma:alignment vertical="center"/>
    </ma:xf>
    <ma:xf numFmtId="0" fontId="4" fillId="31" borderId="0" applyNumberFormat="0" applyBorder="0" applyAlignment="0" applyProtection="0">
      <ma:alignment vertical="center"/>
    </ma:xf>
    <ma:xf numFmtId="0" fontId="5" fillId="0" borderId="3" applyNumberFormat="0" applyFill="0" applyAlignment="0" applyProtection="0">
      <ma:alignment vertical="center"/>
    </ma:xf>
    <ma:xf numFmtId="0" fontId="7" fillId="11" borderId="0" applyNumberFormat="0" applyBorder="0" applyAlignment="0" applyProtection="0">
      <ma:alignment vertical="center"/>
    </ma:xf>
    <ma:xf numFmtId="0" fontId="4" fillId="3" borderId="0" applyNumberFormat="0" applyBorder="0" applyAlignment="0" applyProtection="0">
      <ma:alignment vertical="center"/>
    </ma:xf>
    <ma:xf numFmtId="0" fontId="3" fillId="0" borderId="2" applyNumberFormat="0" applyFill="0" applyAlignment="0" applyProtection="0">
      <ma:alignment vertical="center"/>
    </ma:xf>
  </ma:cellStyleXfs>
  <ma:cellXfs count="7">
    <ma:xf numFmtId="0" fontId="0" fillId="0" borderId="0" xfId="0"/>
    <ma:xf numFmtId="0" fontId="1" fillId="0" borderId="0" xfId="0" applyFont="1"/>
    <ma:xf numFmtId="0" fontId="2" fillId="2" borderId="1" xfId="0" applyFont="1" applyFill="1" applyBorder="1" applyAlignment="1">
      <ma:alignment horizontal="center" vertical="center"/>
    </ma:xf>
    <ma:xf numFmtId="0" fontId="1" fillId="2" borderId="1" xfId="0" applyFont="1" applyFill="1" applyBorder="1"/>
    <ma:xf numFmtId="0" fontId="1" fillId="2" borderId="1" xfId="0" applyFont="1" applyFill="1" applyBorder="1" applyAlignment="1">
      <ma:alignment horizontal="center" vertical="center"/>
    </ma:xf>
    <ma:xf numFmtId="0" fontId="1" fillId="0" borderId="1" xfId="0" applyFont="1" applyBorder="1"/>
    <ma:xf numFmtId="0" fontId="1" fillId="0" borderId="1" xfId="0" applyFont="1" applyBorder="1" applyAlignment="1">
      <ma:alignment horizontal="center"/>
    </ma:xf>
  </ma:cellXfs>
  <ma:cellStyles count="49">
    <ma:cellStyle name="常规" xfId="0" builtinId="0"/>
    <ma:cellStyle name="60% - 强调文字颜色 6" xfId="1" builtinId="52"/>
    <ma:cellStyle name="20% - 强调文字颜色 4" xfId="2" builtinId="42"/>
    <ma:cellStyle name="强调文字颜色 4" xfId="3" builtinId="41"/>
    <ma:cellStyle name="输入" xfId="4" builtinId="20"/>
    <ma:cellStyle name="40% - 强调文字颜色 3" xfId="5" builtinId="39"/>
    <ma:cellStyle name="20% - 强调文字颜色 3" xfId="6" builtinId="38"/>
    <ma:cellStyle name="货币" xfId="7" builtinId="4"/>
    <ma:cellStyle name="强调文字颜色 3" xfId="8" builtinId="37"/>
    <ma:cellStyle name="百分比" xfId="9" builtinId="5"/>
    <ma:cellStyle name="60% - 强调文字颜色 2" xfId="10" builtinId="36"/>
    <ma:cellStyle name="60% - 强调文字颜色 5" xfId="11" builtinId="48"/>
    <ma:cellStyle name="强调文字颜色 2" xfId="12" builtinId="33"/>
    <ma:cellStyle name="60% - 强调文字颜色 1" xfId="13" builtinId="32"/>
    <ma:cellStyle name="60% - 强调文字颜色 4" xfId="14" builtinId="44"/>
    <ma:cellStyle name="计算" xfId="15" builtinId="22"/>
    <ma:cellStyle name="强调文字颜色 1" xfId="16" builtinId="29"/>
    <ma:cellStyle name="适中" xfId="17" builtinId="28"/>
    <ma:cellStyle name="20% - 强调文字颜色 5" xfId="18" builtinId="46"/>
    <ma:cellStyle name="好" xfId="19" builtinId="26"/>
    <ma:cellStyle name="20% - 强调文字颜色 1" xfId="20" builtinId="30"/>
    <ma:cellStyle name="汇总" xfId="21" builtinId="25"/>
    <ma:cellStyle name="差" xfId="22" builtinId="27"/>
    <ma:cellStyle name="检查单元格" xfId="23" builtinId="23"/>
    <ma:cellStyle name="输出" xfId="24" builtinId="21"/>
    <ma:cellStyle name="标题 1" xfId="25" builtinId="16"/>
    <ma:cellStyle name="解释性文本" xfId="26" builtinId="53"/>
    <ma:cellStyle name="20% - 强调文字颜色 2" xfId="27" builtinId="34"/>
    <ma:cellStyle name="标题 4" xfId="28" builtinId="19"/>
    <ma:cellStyle name="货币[0]" xfId="29" builtinId="7"/>
    <ma:cellStyle name="40% - 强调文字颜色 4" xfId="30" builtinId="43"/>
    <ma:cellStyle name="千位分隔" xfId="31" builtinId="3"/>
    <ma:cellStyle name="已访问的超链接" xfId="32" builtinId="9"/>
    <ma:cellStyle name="标题" xfId="33" builtinId="15"/>
    <ma:cellStyle name="40% - 强调文字颜色 2" xfId="34" builtinId="35"/>
    <ma:cellStyle name="警告文本" xfId="35" builtinId="11"/>
    <ma:cellStyle name="60% - 强调文字颜色 3" xfId="36" builtinId="40"/>
    <ma:cellStyle name="注释" xfId="37" builtinId="10"/>
    <ma:cellStyle name="20% - 强调文字颜色 6" xfId="38" builtinId="50"/>
    <ma:cellStyle name="强调文字颜色 5" xfId="39" builtinId="45"/>
    <ma:cellStyle name="40% - 强调文字颜色 6" xfId="40" builtinId="51"/>
    <ma:cellStyle name="超链接" xfId="41" builtinId="8"/>
    <ma:cellStyle name="千位分隔[0]" xfId="42" builtinId="6"/>
    <ma:cellStyle name="标题 2" xfId="43" builtinId="17"/>
    <ma:cellStyle name="40% - 强调文字颜色 5" xfId="44" builtinId="47"/>
    <ma:cellStyle name="标题 3" xfId="45" builtinId="18"/>
    <ma:cellStyle name="强调文字颜色 6" xfId="46" builtinId="49"/>
    <ma:cellStyle name="40% - 强调文字颜色 1" xfId="47" builtinId="31"/>
    <ma:cellStyle name="链接单元格" xfId="48" builtinId="24"/>
  </ma:cellStyles>
  <ma:tableStyles count="0" defaultTableStyle="TableStyleMedium9" defaultPivotStyle="PivotStyleMedium4"/>
  <ma:colors>
    <ma:mruColors>
      <ma:color rgb="00C8A6FF"/>
    </ma:mruColors>
  </ma:colors>
  <ma:extLst>
    <ma:ext uri="{EB79DEF2-80B8-43e5-95BD-54CBDDF9020C}">
      <m:slicerStyles xmlns:m="http://schemas.microsoft.com/office/spreadsheetml/2009/9/main" defaultSlicerStyle="SlicerStyleLight1"/>
    </ma:ext>
  </ma:extLst>
</ma:styleSheet>
</file>

<file path=xl/_rels/workbook.xml.rels><?xml version="1.0" encoding="UTF-8" standalone="yes"?>
<Relationships xmlns="http://schemas.openxmlformats.org/package/2006/relationships" xmlns:xml="http://www.w3.org/XML/1998/namespace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theme/theme1.xml" Type="http://schemas.openxmlformats.org/officeDocument/2006/relationships/theme" Id="rId3"/><Relationship Target="styles.xml" Type="http://schemas.openxmlformats.org/officeDocument/2006/relationships/styles" Id="rId4"/><Relationship Target="sharedStrings.xml" Type="http://schemas.openxmlformats.org/officeDocument/2006/relationships/sharedStrings" Id="rId5"/></Relationships>

</file>

<file path=xl/theme/theme1.xml><?xml version="1.0" encoding="utf-8"?>
<a:theme xmlns="http://schemas.openxmlformats.org/drawingml/2006/main" xmlns:a="http://schemas.openxmlformats.org/drawingml/2006/main" xmlns:r="http://schemas.openxmlformats.org/officeDocument/2006/relationships" xmlns:sh="http://schemas.openxmlformats.org/officeDocument/2006/sharedTypes" xmlns:xml="http://www.w3.org/XML/1998/namespace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_rels/sheet2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Pr/>
  <ma:dimension ref="A1:E5"/>
  <ma:sheetViews>
    <ma:sheetView tabSelected="1" workbookViewId="0">
      <ma:selection activeCell="D7" sqref="D7"/>
    </ma:sheetView>
  </ma:sheetViews>
  <ma:sheetFormatPr defaultColWidth="9" defaultRowHeight="20.4" outlineLevelRow="2" outlineLevelCol="4"/>
  <ma:cols>
    <ma:col min="1" max="1" width="9" style="1"/>
    <ma:col min="2" max="2" width="11.1607142857143" style="1" customWidth="1"/>
    <ma:col min="3" max="3" width="10.8303571428571" style="1"/>
    <ma:col min="4" max="5" width="13.5" style="1" customWidth="1"/>
    <ma:col min="6" max="16384" width="10.8303571428571" style="1"/>
  </ma:cols>
  <ma:sheetData>
    <ma:row r="2" spans="2:5">
      <ma:c r="A2"/>
      <ma:c r="B2" s="2" t="s">
        <ma:v>0</ma:v>
      </ma:c>
      <ma:c r="C2" s="3" t="s">
        <ma:v>1</ma:v>
      </ma:c>
      <ma:c r="D2" s="4" t="s">
        <ma:v>2</ma:v>
      </ma:c>
      <ma:c r="E2" s="4" t="s">
        <ma:v>3</ma:v>
      </ma:c>
    </ma:row>
    <ma:row r="3" spans="2:5">
      <ma:c r="A3"/>
      <ma:c r="B3" s="5" t="n">
        <ma:v>100</ma:v>
      </ma:c>
      <ma:c r="C3" s="5" t="s">
        <ma:v>7</ma:v>
      </ma:c>
      <ma:c r="D3" s="6" t="n">
        <ma:v>50</ma:v>
      </ma:c>
      <ma:c r="E3" s="5" t="n">
        <ma:v>50</ma:v>
      </ma:c>
    </ma:row>
    <ma:row r="4">
      <ma:c r="A4"/>
      <ma:c r="B4" s="5" t="n">
        <ma:v>200</ma:v>
      </ma:c>
      <ma:c r="C4" s="5" t="s">
        <ma:v>8</ma:v>
      </ma:c>
      <ma:c r="D4" s="6" t="n">
        <ma:v>60</ma:v>
      </ma:c>
      <ma:c r="E4" s="5" t="n">
        <ma:v>140</ma:v>
      </ma:c>
    </ma:row>
    <ma:row r="5">
      <ma:c r="A5"/>
      <ma:c r="B5" s="5" t="n">
        <ma:v>300</ma:v>
      </ma:c>
      <ma:c r="C5" s="5" t="s">
        <ma:v>9</ma:v>
      </ma:c>
      <ma:c r="D5" s="6" t="n">
        <ma:v>70</ma:v>
      </ma:c>
      <ma:c r="E5" s="5" t="n">
        <ma:v>240</ma:v>
      </ma:c>
    </ma:row>
  </ma:sheetData>
  <ma:dataValidations count="2">
    <ma:dataValidation type="list" allowBlank="1" showInputMessage="1" showErrorMessage="1" sqref="C3">
      <ma:formula1>Validation!$A$1:$A$3</ma:formula1>
    </ma:dataValidation>
    <ma:dataValidation type="list" operator="equal" showErrorMessage="1" sqref="C3:C6">
      <ma:formula1>'Validation'!$A$1:$A$3</ma:formula1>
      <ma:formula2>0</ma:formula2>
    </ma:dataValidation>
  </ma:dataValidations>
  <ma:pageMargins left="0.75" right="0.75" top="1" bottom="1" header="0.5" footer="0.5"/>
  <ma:headerFooter/>
</ma:worksheet>
</file>

<file path=xl/worksheets/sheet2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Pr/>
  <ma:dimension ref="A1:A3"/>
  <ma:sheetViews>
    <ma:sheetView workbookViewId="0">
      <ma:selection activeCell="A8" sqref="A8"/>
    </ma:sheetView>
  </ma:sheetViews>
  <ma:sheetFormatPr defaultColWidth="9" defaultRowHeight="17.6" outlineLevelRow="2"/>
  <ma:sheetData>
    <ma:row r="1" spans="1:1">
      <ma:c r="A1" t="s">
        <ma:v>4</ma:v>
      </ma:c>
    </ma:row>
    <ma:row r="2" spans="1:1">
      <ma:c r="A2" t="s">
        <ma:v>5</ma:v>
      </ma:c>
    </ma:row>
    <ma:row r="3" spans="1:1">
      <ma:c r="A3" t="s">
        <ma:v>6</ma:v>
      </ma:c>
    </ma:row>
  </ma:sheetData>
  <ma:pageMargins left="0.699305555555556" right="0.699305555555556" top="0.75" bottom="0.75" header="0.3" footer="0.3"/>
  <ma:headerFooter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会员</vt:lpstr>
      <vt:lpstr>Validation</vt:lpstr>
    </vt:vector>
  </TitlesOfParts>
  <Application>Microsoft Macintosh Excel</Applicat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>
  <dcterms:created xmlns:dcterms="http://purl.org/dc/terms/" xmlns:xsi="http://www.w3.org/2001/XMLSchema-instance" xsi:type="dcterms:W3CDTF">2017-02-27T23:48:00Z</dcterms:created>
  <cp:lastModifiedBy>黄进兵</cp:lastModifiedBy>
  <dcterms:modified xmlns:dcterms="http://purl.org/dc/terms/" xmlns:xsi="http://www.w3.org/2001/XMLSchema-instance" xsi:type="dcterms:W3CDTF">2020-04-07T10:31:43Z</dcterms:modified>
</cp:coreProperties>
</file>

<file path=docProps/custom.xml><?xml version="1.0" encoding="utf-8"?>
<Properties xmlns="http://schemas.openxmlformats.org/officeDocument/2006/custom-properties" xmlns:s="http://schemas.openxmlformats.org/officeDocument/2006/sharedTypes" xmlns:vt="http://schemas.openxmlformats.org/officeDocument/2006/docPropsVTypes" xmlns:xml="http://www.w3.org/XML/1998/namespace">
  <property fmtid="{D5CDD505-2E9C-101B-9397-08002B2CF9AE}" pid="2" name="KSOProductBuildVer">
    <vt:lpwstr>2052-2.1.2.3417</vt:lpwstr>
  </property>
</Properties>
</file>