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80" tabRatio="500"/>
  </bookViews>
  <sheets>
    <sheet name="会员" sheetId="1" r:id="rId1"/>
    <sheet name="Validation" sheetId="4" r:id="rId2"/>
  </sheets>
  <definedNames>
    <definedName name="_xlnm._FilterDatabase" localSheetId="0" hidden="1">会员!$C$2:$C$3</definedName>
  </definedNames>
  <calcPr calcId="144525"/>
</workbook>
</file>

<file path=xl/sharedStrings.xml><?xml version="1.0" encoding="utf-8"?>
<sst xmlns="http://schemas.openxmlformats.org/spreadsheetml/2006/main" count="7">
  <si>
    <t>会员总数</t>
  </si>
  <si>
    <t>区域</t>
  </si>
  <si>
    <t>其中：新增</t>
  </si>
  <si>
    <t>其中：有效</t>
  </si>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</sst>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4"/>
      <color theme="1"/>
      <name val="Hiragino Sans GB W3"/>
      <charset val="134"/>
    </font>
    <font>
      <sz val="14"/>
      <name val="Hiragino Sans GB W3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8A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"/>
  <sheetViews>
    <sheetView tabSelected="1" workbookViewId="0">
      <selection activeCell="D7" sqref="D7"/>
    </sheetView>
  </sheetViews>
  <sheetFormatPr defaultColWidth="9" defaultRowHeight="20.4" outlineLevelRow="2" outlineLevelCol="4"/>
  <cols>
    <col min="1" max="1" width="9" style="1"/>
    <col min="2" max="2" width="11.1607142857143" style="1" customWidth="1"/>
    <col min="3" max="3" width="10.8303571428571" style="1"/>
    <col min="4" max="5" width="13.5" style="1" customWidth="1"/>
    <col min="6" max="16384" width="10.8303571428571" style="1"/>
  </cols>
  <sheetData>
    <row r="2" spans="2:5">
      <c r="B2" s="2" t="s">
        <v>0</v>
      </c>
      <c r="C2" s="3" t="s">
        <v>1</v>
      </c>
      <c r="D2" s="4" t="s">
        <v>2</v>
      </c>
      <c r="E2" s="4" t="s">
        <v>3</v>
      </c>
    </row>
    <row r="3" spans="2:5">
      <c r="B3" s="5">
        <v>10</v>
      </c>
      <c r="C3" s="5" t="s">
        <v>4</v>
      </c>
      <c r="D3" s="6">
        <v>12</v>
      </c>
      <c r="E3" s="5">
        <v>13</v>
      </c>
    </row>
  </sheetData>
  <dataValidations count="1">
    <dataValidation type="list" allowBlank="1" showInputMessage="1" showErrorMessage="1" sqref="C3">
      <formula1>Validation!$A$1:$A$3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8" sqref="A8"/>
    </sheetView>
  </sheetViews>
  <sheetFormatPr defaultColWidth="9" defaultRowHeight="17.6" outlineLevelRow="2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</vt:lpstr>
      <vt:lpstr>Validation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黄进兵</cp:lastModifiedBy>
  <dcterms:created xsi:type="dcterms:W3CDTF">2017-02-27T23:48:00Z</dcterms:created>
  <dcterms:modified xsi:type="dcterms:W3CDTF">2020-04-07T10:31:43Z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