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All" sheetId="3" r:id="rId1"/>
    <sheet name="SODA" sheetId="10" r:id="rId2"/>
    <sheet name="None" sheetId="9" r:id="rId3"/>
    <sheet name="jvm.heap.usage" sheetId="4" r:id="rId4"/>
    <sheet name="Storage" sheetId="6" r:id="rId5"/>
    <sheet name="Execution" sheetId="7" r:id="rId6"/>
    <sheet name="GCTime" sheetId="8" r:id="rId7"/>
    <sheet name="Runtim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<sst xmlns="http://schemas.openxmlformats.org/spreadsheetml/2006/main" count="44" uniqueCount="12">
  <si>
    <t>jvm.heap.usage</t>
  </si>
  <si>
    <t>Storage</t>
  </si>
  <si>
    <t>Execution</t>
  </si>
  <si>
    <t>Unified</t>
  </si>
  <si>
    <t>jvmGCTime</t>
  </si>
  <si>
    <t>Index</t>
  </si>
  <si>
    <t>CPUTIME</t>
  </si>
  <si>
    <t>runtime</t>
  </si>
  <si>
    <t>SODA</t>
  </si>
  <si>
    <t>None</t>
  </si>
  <si>
    <t>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</si>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</sst>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None!$B$1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None!$B$2:$B$444</c:f>
              <c:numCache>
                <c:formatCode>General</c:formatCode>
                <c:ptCount val="443"/>
                <c:pt idx="0">
                  <c:v>8.1314505996431703E-3</c:v>
                </c:pt>
                <c:pt idx="1">
                  <c:v>8.8776946493440596E-3</c:v>
                </c:pt>
                <c:pt idx="2">
                  <c:v>1.3709170816364399E-2</c:v>
                </c:pt>
                <c:pt idx="3">
                  <c:v>1.01907761009863E-2</c:v>
                </c:pt>
                <c:pt idx="4">
                  <c:v>1.29909985800818E-2</c:v>
                </c:pt>
                <c:pt idx="5">
                  <c:v>1.3847004493099399E-2</c:v>
                </c:pt>
                <c:pt idx="6">
                  <c:v>1.4507563380676399E-2</c:v>
                </c:pt>
                <c:pt idx="7">
                  <c:v>1.9398356466232999E-2</c:v>
                </c:pt>
                <c:pt idx="8">
                  <c:v>1.76959353402171E-2</c:v>
                </c:pt>
                <c:pt idx="9">
                  <c:v>2.27211947756722E-2</c:v>
                </c:pt>
                <c:pt idx="10">
                  <c:v>2.7341949203059501E-2</c:v>
                </c:pt>
                <c:pt idx="11">
                  <c:v>4.9157514941459798E-2</c:v>
                </c:pt>
                <c:pt idx="12">
                  <c:v>3.8298438663372597E-2</c:v>
                </c:pt>
                <c:pt idx="13">
                  <c:v>9.3718720530127794E-2</c:v>
                </c:pt>
                <c:pt idx="14">
                  <c:v>0.101131927230403</c:v>
                </c:pt>
                <c:pt idx="15">
                  <c:v>0.19422797308096401</c:v>
                </c:pt>
                <c:pt idx="16">
                  <c:v>0.170862186455982</c:v>
                </c:pt>
                <c:pt idx="17">
                  <c:v>0.19670157868663701</c:v>
                </c:pt>
                <c:pt idx="18">
                  <c:v>0.227272437267727</c:v>
                </c:pt>
                <c:pt idx="19">
                  <c:v>0.23444790356894499</c:v>
                </c:pt>
                <c:pt idx="20">
                  <c:v>0.30057558909905702</c:v>
                </c:pt>
                <c:pt idx="21">
                  <c:v>0.19513396965347399</c:v>
                </c:pt>
                <c:pt idx="22">
                  <c:v>0.28667925693477297</c:v>
                </c:pt>
                <c:pt idx="23">
                  <c:v>0.38045946355378002</c:v>
                </c:pt>
                <c:pt idx="24">
                  <c:v>0.28052855473041399</c:v>
                </c:pt>
                <c:pt idx="25">
                  <c:v>0.23061259918506199</c:v>
                </c:pt>
                <c:pt idx="26">
                  <c:v>0.292402596540485</c:v>
                </c:pt>
                <c:pt idx="27">
                  <c:v>0.34670266620538498</c:v>
                </c:pt>
                <c:pt idx="28">
                  <c:v>0.37621665604656002</c:v>
                </c:pt>
                <c:pt idx="29">
                  <c:v>0.39728650200730298</c:v>
                </c:pt>
                <c:pt idx="30">
                  <c:v>0.306290708404096</c:v>
                </c:pt>
                <c:pt idx="31">
                  <c:v>0.38843597562978999</c:v>
                </c:pt>
                <c:pt idx="32">
                  <c:v>0.36985339484546098</c:v>
                </c:pt>
                <c:pt idx="33">
                  <c:v>0.33460499072788602</c:v>
                </c:pt>
                <c:pt idx="34">
                  <c:v>0.32722585877688498</c:v>
                </c:pt>
                <c:pt idx="35">
                  <c:v>0.37740438074176302</c:v>
                </c:pt>
                <c:pt idx="36">
                  <c:v>0.339212782518512</c:v>
                </c:pt>
                <c:pt idx="37">
                  <c:v>0.34379558149388501</c:v>
                </c:pt>
                <c:pt idx="38">
                  <c:v>0.34587015572631402</c:v>
                </c:pt>
                <c:pt idx="39">
                  <c:v>0.37667135077824598</c:v>
                </c:pt>
                <c:pt idx="40">
                  <c:v>0.34711828569696601</c:v>
                </c:pt>
                <c:pt idx="41">
                  <c:v>0.35510388054516301</c:v>
                </c:pt>
                <c:pt idx="42">
                  <c:v>0.36962216656733798</c:v>
                </c:pt>
                <c:pt idx="43">
                  <c:v>0.32875202265914599</c:v>
                </c:pt>
                <c:pt idx="44">
                  <c:v>0.40483511966913799</c:v>
                </c:pt>
                <c:pt idx="45">
                  <c:v>0.35656489094873201</c:v>
                </c:pt>
                <c:pt idx="46">
                  <c:v>0.32154371790164299</c:v>
                </c:pt>
                <c:pt idx="47">
                  <c:v>0.422555463204702</c:v>
                </c:pt>
                <c:pt idx="48">
                  <c:v>0.31854600159881602</c:v>
                </c:pt>
                <c:pt idx="49">
                  <c:v>0.35060873809537801</c:v>
                </c:pt>
                <c:pt idx="50">
                  <c:v>0.40335193771282601</c:v>
                </c:pt>
                <c:pt idx="51">
                  <c:v>0.368535897941977</c:v>
                </c:pt>
                <c:pt idx="52">
                  <c:v>0.36782261388244802</c:v>
                </c:pt>
                <c:pt idx="53">
                  <c:v>0.35360274384290802</c:v>
                </c:pt>
                <c:pt idx="54">
                  <c:v>0.344876041218527</c:v>
                </c:pt>
                <c:pt idx="55">
                  <c:v>0.39765205414731902</c:v>
                </c:pt>
                <c:pt idx="56">
                  <c:v>0.34977183772849002</c:v>
                </c:pt>
                <c:pt idx="57">
                  <c:v>0.38609646758153099</c:v>
                </c:pt>
                <c:pt idx="58">
                  <c:v>0.31734136902542698</c:v>
                </c:pt>
                <c:pt idx="59">
                  <c:v>0.33380269650671701</c:v>
                </c:pt>
                <c:pt idx="60">
                  <c:v>0.38753281959757802</c:v>
                </c:pt>
                <c:pt idx="61">
                  <c:v>0.32409953824833998</c:v>
                </c:pt>
                <c:pt idx="62">
                  <c:v>0.36302438351977601</c:v>
                </c:pt>
                <c:pt idx="63">
                  <c:v>0.36591998369803103</c:v>
                </c:pt>
                <c:pt idx="64">
                  <c:v>0.36139510064883301</c:v>
                </c:pt>
                <c:pt idx="65">
                  <c:v>0.350706800855276</c:v>
                </c:pt>
                <c:pt idx="66">
                  <c:v>0.38320303238279602</c:v>
                </c:pt>
                <c:pt idx="67">
                  <c:v>0.382288824310344</c:v>
                </c:pt>
                <c:pt idx="68">
                  <c:v>0.38882961550835399</c:v>
                </c:pt>
                <c:pt idx="69">
                  <c:v>0.36959468691730701</c:v>
                </c:pt>
                <c:pt idx="70">
                  <c:v>0.39997230871337203</c:v>
                </c:pt>
                <c:pt idx="71">
                  <c:v>0.29736538001450402</c:v>
                </c:pt>
                <c:pt idx="72">
                  <c:v>0.39974478847605199</c:v>
                </c:pt>
                <c:pt idx="73">
                  <c:v>0.38893858530599301</c:v>
                </c:pt>
                <c:pt idx="74">
                  <c:v>0.31713106385366902</c:v>
                </c:pt>
                <c:pt idx="75">
                  <c:v>0.36718518540807399</c:v>
                </c:pt>
                <c:pt idx="76">
                  <c:v>0.47227535357811801</c:v>
                </c:pt>
                <c:pt idx="77">
                  <c:v>0.35543459185333298</c:v>
                </c:pt>
                <c:pt idx="78">
                  <c:v>0.38087040650520398</c:v>
                </c:pt>
                <c:pt idx="79">
                  <c:v>0.38037716541536498</c:v>
                </c:pt>
                <c:pt idx="80">
                  <c:v>0.33270297785179798</c:v>
                </c:pt>
                <c:pt idx="81">
                  <c:v>0.36583487477416399</c:v>
                </c:pt>
                <c:pt idx="82">
                  <c:v>0.393742898230171</c:v>
                </c:pt>
                <c:pt idx="83">
                  <c:v>0.349366433369658</c:v>
                </c:pt>
                <c:pt idx="84">
                  <c:v>0.34392643870641998</c:v>
                </c:pt>
                <c:pt idx="85">
                  <c:v>0.37296115086321502</c:v>
                </c:pt>
                <c:pt idx="86">
                  <c:v>0.416993809767851</c:v>
                </c:pt>
                <c:pt idx="87">
                  <c:v>0.36549009068003702</c:v>
                </c:pt>
                <c:pt idx="88">
                  <c:v>0.354425265912792</c:v>
                </c:pt>
                <c:pt idx="89">
                  <c:v>0.384624350657013</c:v>
                </c:pt>
                <c:pt idx="90">
                  <c:v>0.381913780792831</c:v>
                </c:pt>
                <c:pt idx="91">
                  <c:v>0.37308698076364899</c:v>
                </c:pt>
                <c:pt idx="92">
                  <c:v>0.418348104617845</c:v>
                </c:pt>
                <c:pt idx="93">
                  <c:v>0.335676956071987</c:v>
                </c:pt>
                <c:pt idx="94">
                  <c:v>0.43264889150031199</c:v>
                </c:pt>
                <c:pt idx="95">
                  <c:v>0.33016574506542201</c:v>
                </c:pt>
                <c:pt idx="96">
                  <c:v>0.36915870882331298</c:v>
                </c:pt>
                <c:pt idx="97">
                  <c:v>0.39400045368180903</c:v>
                </c:pt>
                <c:pt idx="98">
                  <c:v>0.34990660497952902</c:v>
                </c:pt>
                <c:pt idx="99">
                  <c:v>0.39497346194423599</c:v>
                </c:pt>
                <c:pt idx="100">
                  <c:v>0.42071375167163499</c:v>
                </c:pt>
                <c:pt idx="101">
                  <c:v>0.35133504933035298</c:v>
                </c:pt>
                <c:pt idx="102">
                  <c:v>0.40268691475985302</c:v>
                </c:pt>
                <c:pt idx="103">
                  <c:v>0.39529289867942702</c:v>
                </c:pt>
                <c:pt idx="104">
                  <c:v>0.37261145009473201</c:v>
                </c:pt>
                <c:pt idx="105">
                  <c:v>0.35928892215769598</c:v>
                </c:pt>
                <c:pt idx="106">
                  <c:v>0.41170577437168399</c:v>
                </c:pt>
                <c:pt idx="107">
                  <c:v>0.345436055959498</c:v>
                </c:pt>
                <c:pt idx="108">
                  <c:v>0.42385779603173901</c:v>
                </c:pt>
                <c:pt idx="109">
                  <c:v>0.36561927910657799</c:v>
                </c:pt>
                <c:pt idx="110">
                  <c:v>0.36884138719683901</c:v>
                </c:pt>
                <c:pt idx="111">
                  <c:v>0.39169705921855102</c:v>
                </c:pt>
                <c:pt idx="112">
                  <c:v>0.37575660334678501</c:v>
                </c:pt>
                <c:pt idx="113">
                  <c:v>0.32608228063753603</c:v>
                </c:pt>
                <c:pt idx="114">
                  <c:v>0.38298477135134101</c:v>
                </c:pt>
                <c:pt idx="115">
                  <c:v>0.39442053807695199</c:v>
                </c:pt>
                <c:pt idx="116">
                  <c:v>0.36710949158871498</c:v>
                </c:pt>
                <c:pt idx="117">
                  <c:v>0.48595863264754902</c:v>
                </c:pt>
                <c:pt idx="118">
                  <c:v>0.489273717514075</c:v>
                </c:pt>
                <c:pt idx="119">
                  <c:v>0.45490799599772902</c:v>
                </c:pt>
                <c:pt idx="120">
                  <c:v>0.46328808229986501</c:v>
                </c:pt>
                <c:pt idx="121">
                  <c:v>0.46971420166552003</c:v>
                </c:pt>
                <c:pt idx="122">
                  <c:v>0.41450725954595802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6-40A0-926C-DF2B9475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None!$F$1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9.4000000000000004E-3</c:v>
                </c:pt>
                <c:pt idx="5">
                  <c:v>9.4000000000000004E-3</c:v>
                </c:pt>
                <c:pt idx="6">
                  <c:v>9.4000000000000004E-3</c:v>
                </c:pt>
                <c:pt idx="7">
                  <c:v>9.4000000000000004E-3</c:v>
                </c:pt>
                <c:pt idx="8">
                  <c:v>9.4000000000000004E-3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9.4000000000000004E-3</c:v>
                </c:pt>
                <c:pt idx="12">
                  <c:v>9.4000000000000004E-3</c:v>
                </c:pt>
                <c:pt idx="13">
                  <c:v>9.4000000000000004E-3</c:v>
                </c:pt>
                <c:pt idx="14">
                  <c:v>9.4000000000000004E-3</c:v>
                </c:pt>
                <c:pt idx="15">
                  <c:v>9.4000000000000004E-3</c:v>
                </c:pt>
                <c:pt idx="16">
                  <c:v>0.32600000000000001</c:v>
                </c:pt>
                <c:pt idx="17">
                  <c:v>0.32600000000000001</c:v>
                </c:pt>
                <c:pt idx="18">
                  <c:v>0.32600000000000001</c:v>
                </c:pt>
                <c:pt idx="19">
                  <c:v>0.62639999999999996</c:v>
                </c:pt>
                <c:pt idx="20">
                  <c:v>1.1905999999999901</c:v>
                </c:pt>
                <c:pt idx="21">
                  <c:v>1.8206</c:v>
                </c:pt>
                <c:pt idx="22">
                  <c:v>2.2961999999999998</c:v>
                </c:pt>
                <c:pt idx="23">
                  <c:v>2.2961999999999998</c:v>
                </c:pt>
                <c:pt idx="24">
                  <c:v>2.4464000000000001</c:v>
                </c:pt>
                <c:pt idx="25">
                  <c:v>2.7038000000000002</c:v>
                </c:pt>
                <c:pt idx="26">
                  <c:v>3.64719999999999</c:v>
                </c:pt>
                <c:pt idx="27">
                  <c:v>4.1378000000000004</c:v>
                </c:pt>
                <c:pt idx="28">
                  <c:v>4.1825999999999999</c:v>
                </c:pt>
                <c:pt idx="29">
                  <c:v>4.2088000000000001</c:v>
                </c:pt>
                <c:pt idx="30">
                  <c:v>4.21</c:v>
                </c:pt>
                <c:pt idx="31">
                  <c:v>4.2183999999999999</c:v>
                </c:pt>
                <c:pt idx="32">
                  <c:v>4.2218</c:v>
                </c:pt>
                <c:pt idx="33">
                  <c:v>4.2231999999999896</c:v>
                </c:pt>
                <c:pt idx="34">
                  <c:v>4.2309999999999999</c:v>
                </c:pt>
                <c:pt idx="35">
                  <c:v>4.2329999999999997</c:v>
                </c:pt>
                <c:pt idx="36">
                  <c:v>4.2397999999999998</c:v>
                </c:pt>
                <c:pt idx="37">
                  <c:v>4.2477999999999998</c:v>
                </c:pt>
                <c:pt idx="38">
                  <c:v>4.2513999999999896</c:v>
                </c:pt>
                <c:pt idx="39">
                  <c:v>4.2538</c:v>
                </c:pt>
                <c:pt idx="40">
                  <c:v>4.2661999999999898</c:v>
                </c:pt>
                <c:pt idx="41">
                  <c:v>4.2690000000000001</c:v>
                </c:pt>
                <c:pt idx="42">
                  <c:v>4.2746000000000004</c:v>
                </c:pt>
                <c:pt idx="43">
                  <c:v>4.2846000000000002</c:v>
                </c:pt>
                <c:pt idx="44">
                  <c:v>4.2846000000000002</c:v>
                </c:pt>
                <c:pt idx="45">
                  <c:v>4.2901999999999996</c:v>
                </c:pt>
                <c:pt idx="46">
                  <c:v>4.3006000000000002</c:v>
                </c:pt>
                <c:pt idx="47">
                  <c:v>4.3022</c:v>
                </c:pt>
                <c:pt idx="48">
                  <c:v>4.3103999999999996</c:v>
                </c:pt>
                <c:pt idx="49">
                  <c:v>4.3183999999999996</c:v>
                </c:pt>
                <c:pt idx="50">
                  <c:v>4.3193999999999999</c:v>
                </c:pt>
                <c:pt idx="51">
                  <c:v>4.3258000000000001</c:v>
                </c:pt>
                <c:pt idx="52">
                  <c:v>4.3338000000000001</c:v>
                </c:pt>
                <c:pt idx="53">
                  <c:v>4.3372000000000002</c:v>
                </c:pt>
                <c:pt idx="54">
                  <c:v>4.3419999999999996</c:v>
                </c:pt>
                <c:pt idx="55">
                  <c:v>4.3483999999999998</c:v>
                </c:pt>
                <c:pt idx="56">
                  <c:v>4.3517999999999999</c:v>
                </c:pt>
                <c:pt idx="57">
                  <c:v>4.3566000000000003</c:v>
                </c:pt>
                <c:pt idx="58">
                  <c:v>4.3683999999999896</c:v>
                </c:pt>
                <c:pt idx="59">
                  <c:v>4.3683999999999896</c:v>
                </c:pt>
                <c:pt idx="60">
                  <c:v>4.3731999999999998</c:v>
                </c:pt>
                <c:pt idx="61">
                  <c:v>4.3836000000000004</c:v>
                </c:pt>
                <c:pt idx="62">
                  <c:v>4.3856000000000002</c:v>
                </c:pt>
                <c:pt idx="63">
                  <c:v>4.3887999999999998</c:v>
                </c:pt>
                <c:pt idx="64">
                  <c:v>4.3932000000000002</c:v>
                </c:pt>
                <c:pt idx="65">
                  <c:v>4.3979999999999997</c:v>
                </c:pt>
                <c:pt idx="66">
                  <c:v>4.4003999999999897</c:v>
                </c:pt>
                <c:pt idx="67">
                  <c:v>4.4036</c:v>
                </c:pt>
                <c:pt idx="68">
                  <c:v>4.4089999999999998</c:v>
                </c:pt>
                <c:pt idx="69">
                  <c:v>4.4130000000000003</c:v>
                </c:pt>
                <c:pt idx="70">
                  <c:v>4.4157999999999999</c:v>
                </c:pt>
                <c:pt idx="71">
                  <c:v>4.4269999999999996</c:v>
                </c:pt>
                <c:pt idx="72">
                  <c:v>4.4290000000000003</c:v>
                </c:pt>
                <c:pt idx="73">
                  <c:v>4.4333999999999998</c:v>
                </c:pt>
                <c:pt idx="74">
                  <c:v>4.4386000000000001</c:v>
                </c:pt>
                <c:pt idx="75">
                  <c:v>4.4405999999999999</c:v>
                </c:pt>
                <c:pt idx="76">
                  <c:v>4.4405999999999999</c:v>
                </c:pt>
                <c:pt idx="77">
                  <c:v>4.4488000000000003</c:v>
                </c:pt>
                <c:pt idx="78">
                  <c:v>4.4512</c:v>
                </c:pt>
                <c:pt idx="79">
                  <c:v>4.4527999999999999</c:v>
                </c:pt>
                <c:pt idx="80">
                  <c:v>4.4592000000000001</c:v>
                </c:pt>
                <c:pt idx="81">
                  <c:v>4.4619999999999997</c:v>
                </c:pt>
                <c:pt idx="82">
                  <c:v>4.4643999999999897</c:v>
                </c:pt>
                <c:pt idx="83">
                  <c:v>4.468</c:v>
                </c:pt>
                <c:pt idx="84">
                  <c:v>4.4707999999999997</c:v>
                </c:pt>
                <c:pt idx="85">
                  <c:v>4.4740000000000002</c:v>
                </c:pt>
                <c:pt idx="86">
                  <c:v>4.4740000000000002</c:v>
                </c:pt>
                <c:pt idx="87">
                  <c:v>4.4800000000000004</c:v>
                </c:pt>
                <c:pt idx="88">
                  <c:v>4.4832000000000001</c:v>
                </c:pt>
                <c:pt idx="89">
                  <c:v>4.4855999999999998</c:v>
                </c:pt>
                <c:pt idx="90">
                  <c:v>4.49</c:v>
                </c:pt>
                <c:pt idx="91">
                  <c:v>4.4931999999999999</c:v>
                </c:pt>
                <c:pt idx="92">
                  <c:v>4.4951999999999996</c:v>
                </c:pt>
                <c:pt idx="93">
                  <c:v>4.5</c:v>
                </c:pt>
                <c:pt idx="94">
                  <c:v>4.5</c:v>
                </c:pt>
                <c:pt idx="95">
                  <c:v>4.5060000000000002</c:v>
                </c:pt>
                <c:pt idx="96">
                  <c:v>4.5076000000000001</c:v>
                </c:pt>
                <c:pt idx="97">
                  <c:v>4.5091999999999999</c:v>
                </c:pt>
                <c:pt idx="98">
                  <c:v>4.5123999999999898</c:v>
                </c:pt>
                <c:pt idx="99">
                  <c:v>4.5131999999999897</c:v>
                </c:pt>
                <c:pt idx="100">
                  <c:v>4.5156000000000001</c:v>
                </c:pt>
                <c:pt idx="101">
                  <c:v>4.5216000000000003</c:v>
                </c:pt>
                <c:pt idx="102">
                  <c:v>4.5232000000000001</c:v>
                </c:pt>
                <c:pt idx="103">
                  <c:v>4.5267999999999997</c:v>
                </c:pt>
                <c:pt idx="104">
                  <c:v>4.5291999999999897</c:v>
                </c:pt>
                <c:pt idx="105">
                  <c:v>4.5324</c:v>
                </c:pt>
                <c:pt idx="106">
                  <c:v>4.5339999999999998</c:v>
                </c:pt>
                <c:pt idx="107">
                  <c:v>4.5392000000000001</c:v>
                </c:pt>
                <c:pt idx="108">
                  <c:v>4.5392000000000001</c:v>
                </c:pt>
                <c:pt idx="109">
                  <c:v>4.5430000000000001</c:v>
                </c:pt>
                <c:pt idx="110">
                  <c:v>4.5449999999999999</c:v>
                </c:pt>
                <c:pt idx="111">
                  <c:v>4.5465999999999998</c:v>
                </c:pt>
                <c:pt idx="112">
                  <c:v>4.5495999999999999</c:v>
                </c:pt>
                <c:pt idx="113">
                  <c:v>4.5564</c:v>
                </c:pt>
                <c:pt idx="114">
                  <c:v>4.5564</c:v>
                </c:pt>
                <c:pt idx="115">
                  <c:v>4.5564</c:v>
                </c:pt>
                <c:pt idx="116">
                  <c:v>4.6167999999999996</c:v>
                </c:pt>
                <c:pt idx="117">
                  <c:v>4.6520000000000001</c:v>
                </c:pt>
                <c:pt idx="118">
                  <c:v>4.681</c:v>
                </c:pt>
                <c:pt idx="119">
                  <c:v>4.7298</c:v>
                </c:pt>
                <c:pt idx="120">
                  <c:v>4.7370000000000001</c:v>
                </c:pt>
                <c:pt idx="121">
                  <c:v>4.7370000000000001</c:v>
                </c:pt>
                <c:pt idx="122">
                  <c:v>4.7370000000000001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5A8-9A8C-DDAD92ED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None!$C$1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None!$C$2:$C$444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3.5326957702636699E-3</c:v>
                </c:pt>
                <c:pt idx="12">
                  <c:v>8.7951323509216301</c:v>
                </c:pt>
                <c:pt idx="13">
                  <c:v>9.0400420188903805</c:v>
                </c:pt>
                <c:pt idx="14">
                  <c:v>9.2849516868591309</c:v>
                </c:pt>
                <c:pt idx="15">
                  <c:v>9.2849516868591309</c:v>
                </c:pt>
                <c:pt idx="16">
                  <c:v>9.2849516868591309</c:v>
                </c:pt>
                <c:pt idx="17">
                  <c:v>9.2849516868591309</c:v>
                </c:pt>
                <c:pt idx="18">
                  <c:v>9.2849516868591309</c:v>
                </c:pt>
                <c:pt idx="19">
                  <c:v>9.2849516868591309</c:v>
                </c:pt>
                <c:pt idx="20">
                  <c:v>9.2849516868591309</c:v>
                </c:pt>
                <c:pt idx="21">
                  <c:v>49.3670345306396</c:v>
                </c:pt>
                <c:pt idx="22">
                  <c:v>160.13507404327299</c:v>
                </c:pt>
                <c:pt idx="23">
                  <c:v>204.894851779937</c:v>
                </c:pt>
                <c:pt idx="24">
                  <c:v>263.81688480377198</c:v>
                </c:pt>
                <c:pt idx="25">
                  <c:v>263.81688480377198</c:v>
                </c:pt>
                <c:pt idx="26">
                  <c:v>263.81688480377198</c:v>
                </c:pt>
                <c:pt idx="27">
                  <c:v>263.81688480377198</c:v>
                </c:pt>
                <c:pt idx="28">
                  <c:v>263.81688480377198</c:v>
                </c:pt>
                <c:pt idx="29">
                  <c:v>263.81688480377198</c:v>
                </c:pt>
                <c:pt idx="30">
                  <c:v>263.81688480377198</c:v>
                </c:pt>
                <c:pt idx="31">
                  <c:v>292.46405258178697</c:v>
                </c:pt>
                <c:pt idx="32">
                  <c:v>310.32563419342</c:v>
                </c:pt>
                <c:pt idx="33">
                  <c:v>334.031557178497</c:v>
                </c:pt>
                <c:pt idx="34">
                  <c:v>343.57929887771598</c:v>
                </c:pt>
                <c:pt idx="35">
                  <c:v>343.57929887771598</c:v>
                </c:pt>
                <c:pt idx="36">
                  <c:v>343.57929887771598</c:v>
                </c:pt>
                <c:pt idx="37">
                  <c:v>343.57929887771598</c:v>
                </c:pt>
                <c:pt idx="38">
                  <c:v>343.57929887771598</c:v>
                </c:pt>
                <c:pt idx="39">
                  <c:v>343.57929887771598</c:v>
                </c:pt>
                <c:pt idx="40">
                  <c:v>343.57929887771598</c:v>
                </c:pt>
                <c:pt idx="41">
                  <c:v>343.55652904510498</c:v>
                </c:pt>
                <c:pt idx="42">
                  <c:v>343.56476135253899</c:v>
                </c:pt>
                <c:pt idx="43">
                  <c:v>343.573168087005</c:v>
                </c:pt>
                <c:pt idx="44">
                  <c:v>343.58650465011499</c:v>
                </c:pt>
                <c:pt idx="45">
                  <c:v>343.58650465011499</c:v>
                </c:pt>
                <c:pt idx="46">
                  <c:v>343.58650465011499</c:v>
                </c:pt>
                <c:pt idx="47">
                  <c:v>343.58650465011499</c:v>
                </c:pt>
                <c:pt idx="48">
                  <c:v>343.58650465011499</c:v>
                </c:pt>
                <c:pt idx="49">
                  <c:v>343.58650465011499</c:v>
                </c:pt>
                <c:pt idx="50">
                  <c:v>343.58650465011499</c:v>
                </c:pt>
                <c:pt idx="51">
                  <c:v>343.59100646972598</c:v>
                </c:pt>
                <c:pt idx="52">
                  <c:v>343.60409011840801</c:v>
                </c:pt>
                <c:pt idx="53">
                  <c:v>343.60859241485502</c:v>
                </c:pt>
                <c:pt idx="54">
                  <c:v>343.61309471130301</c:v>
                </c:pt>
                <c:pt idx="55">
                  <c:v>343.61309471130301</c:v>
                </c:pt>
                <c:pt idx="56">
                  <c:v>343.61309471130301</c:v>
                </c:pt>
                <c:pt idx="57">
                  <c:v>343.61309471130301</c:v>
                </c:pt>
                <c:pt idx="58">
                  <c:v>343.61309471130301</c:v>
                </c:pt>
                <c:pt idx="59">
                  <c:v>343.61309471130301</c:v>
                </c:pt>
                <c:pt idx="60">
                  <c:v>343.61309471130301</c:v>
                </c:pt>
                <c:pt idx="61">
                  <c:v>343.61759643554598</c:v>
                </c:pt>
                <c:pt idx="62">
                  <c:v>343.62660007476802</c:v>
                </c:pt>
                <c:pt idx="63">
                  <c:v>343.63560409545897</c:v>
                </c:pt>
                <c:pt idx="64">
                  <c:v>343.64070606231599</c:v>
                </c:pt>
                <c:pt idx="65">
                  <c:v>343.64070606231599</c:v>
                </c:pt>
                <c:pt idx="66">
                  <c:v>343.64070606231599</c:v>
                </c:pt>
                <c:pt idx="67">
                  <c:v>343.64070606231599</c:v>
                </c:pt>
                <c:pt idx="68">
                  <c:v>343.64070606231599</c:v>
                </c:pt>
                <c:pt idx="69">
                  <c:v>343.64070606231599</c:v>
                </c:pt>
                <c:pt idx="70">
                  <c:v>343.64070606231599</c:v>
                </c:pt>
                <c:pt idx="71">
                  <c:v>343.63680391311601</c:v>
                </c:pt>
                <c:pt idx="72">
                  <c:v>343.62492008209199</c:v>
                </c:pt>
                <c:pt idx="73">
                  <c:v>343.61651573181098</c:v>
                </c:pt>
                <c:pt idx="74">
                  <c:v>343.612013339996</c:v>
                </c:pt>
                <c:pt idx="75">
                  <c:v>343.612013339996</c:v>
                </c:pt>
                <c:pt idx="76">
                  <c:v>343.612013339996</c:v>
                </c:pt>
                <c:pt idx="77">
                  <c:v>343.612013339996</c:v>
                </c:pt>
                <c:pt idx="78">
                  <c:v>343.612013339996</c:v>
                </c:pt>
                <c:pt idx="79">
                  <c:v>343.612013339996</c:v>
                </c:pt>
                <c:pt idx="80">
                  <c:v>343.612013339996</c:v>
                </c:pt>
                <c:pt idx="81">
                  <c:v>343.60691165923998</c:v>
                </c:pt>
                <c:pt idx="82">
                  <c:v>343.600786972045</c:v>
                </c:pt>
                <c:pt idx="83">
                  <c:v>343.60018663406299</c:v>
                </c:pt>
                <c:pt idx="84">
                  <c:v>343.59657907485899</c:v>
                </c:pt>
                <c:pt idx="85">
                  <c:v>343.59657907485899</c:v>
                </c:pt>
                <c:pt idx="86">
                  <c:v>343.59657907485899</c:v>
                </c:pt>
                <c:pt idx="87">
                  <c:v>343.59657907485899</c:v>
                </c:pt>
                <c:pt idx="88">
                  <c:v>343.59657907485899</c:v>
                </c:pt>
                <c:pt idx="89">
                  <c:v>343.59657907485899</c:v>
                </c:pt>
                <c:pt idx="90">
                  <c:v>343.59657907485899</c:v>
                </c:pt>
                <c:pt idx="91">
                  <c:v>343.65510568618703</c:v>
                </c:pt>
                <c:pt idx="92">
                  <c:v>343.65510673522903</c:v>
                </c:pt>
                <c:pt idx="93">
                  <c:v>343.65060548782299</c:v>
                </c:pt>
                <c:pt idx="94">
                  <c:v>343.64911184310898</c:v>
                </c:pt>
                <c:pt idx="95">
                  <c:v>343.64911184310898</c:v>
                </c:pt>
                <c:pt idx="96">
                  <c:v>343.64911184310898</c:v>
                </c:pt>
                <c:pt idx="97">
                  <c:v>343.64911184310898</c:v>
                </c:pt>
                <c:pt idx="98">
                  <c:v>343.64911184310898</c:v>
                </c:pt>
                <c:pt idx="99">
                  <c:v>343.64911184310898</c:v>
                </c:pt>
                <c:pt idx="100">
                  <c:v>343.64911184310898</c:v>
                </c:pt>
                <c:pt idx="101">
                  <c:v>343.64911298751798</c:v>
                </c:pt>
                <c:pt idx="102">
                  <c:v>343.63680677413902</c:v>
                </c:pt>
                <c:pt idx="103">
                  <c:v>343.63290452957102</c:v>
                </c:pt>
                <c:pt idx="104">
                  <c:v>343.62900228500303</c:v>
                </c:pt>
                <c:pt idx="105">
                  <c:v>343.62900228500303</c:v>
                </c:pt>
                <c:pt idx="106">
                  <c:v>343.62900228500303</c:v>
                </c:pt>
                <c:pt idx="107">
                  <c:v>343.62900228500303</c:v>
                </c:pt>
                <c:pt idx="108">
                  <c:v>343.62900228500303</c:v>
                </c:pt>
                <c:pt idx="109">
                  <c:v>343.62900228500303</c:v>
                </c:pt>
                <c:pt idx="110">
                  <c:v>343.62900228500303</c:v>
                </c:pt>
                <c:pt idx="111">
                  <c:v>343.621020793914</c:v>
                </c:pt>
                <c:pt idx="112">
                  <c:v>343.674446487426</c:v>
                </c:pt>
                <c:pt idx="113">
                  <c:v>343.67444610595697</c:v>
                </c:pt>
                <c:pt idx="114">
                  <c:v>275.009729766845</c:v>
                </c:pt>
                <c:pt idx="115">
                  <c:v>275.009729766845</c:v>
                </c:pt>
                <c:pt idx="116">
                  <c:v>275.009729766845</c:v>
                </c:pt>
                <c:pt idx="117">
                  <c:v>275.009729766845</c:v>
                </c:pt>
                <c:pt idx="118">
                  <c:v>275.009729766845</c:v>
                </c:pt>
                <c:pt idx="119">
                  <c:v>275.009729766845</c:v>
                </c:pt>
                <c:pt idx="120">
                  <c:v>275.009729766845</c:v>
                </c:pt>
                <c:pt idx="121">
                  <c:v>206.308395957946</c:v>
                </c:pt>
                <c:pt idx="122">
                  <c:v>120.43744316100999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5-49F9-937A-8DB8538FDFFD}"/>
            </c:ext>
          </c:extLst>
        </c:ser>
        <c:ser>
          <c:idx val="1"/>
          <c:order val="1"/>
          <c:tx>
            <c:strRef>
              <c:f>None!$D$1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C5-49F9-937A-8DB8538FDFFD}"/>
            </c:ext>
          </c:extLst>
        </c:ser>
        <c:ser>
          <c:idx val="2"/>
          <c:order val="2"/>
          <c:tx>
            <c:strRef>
              <c:f>None!$E$1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1.76634788513183E-3</c:v>
                </c:pt>
                <c:pt idx="12">
                  <c:v>4.3975661754608097</c:v>
                </c:pt>
                <c:pt idx="13">
                  <c:v>4.5200210094451903</c:v>
                </c:pt>
                <c:pt idx="14">
                  <c:v>4.6424758434295601</c:v>
                </c:pt>
                <c:pt idx="15">
                  <c:v>4.6424758434295601</c:v>
                </c:pt>
                <c:pt idx="16">
                  <c:v>4.6424758434295601</c:v>
                </c:pt>
                <c:pt idx="17">
                  <c:v>4.6424758434295601</c:v>
                </c:pt>
                <c:pt idx="18">
                  <c:v>4.6424758434295601</c:v>
                </c:pt>
                <c:pt idx="19">
                  <c:v>4.6424758434295601</c:v>
                </c:pt>
                <c:pt idx="20">
                  <c:v>4.6424758434295601</c:v>
                </c:pt>
                <c:pt idx="21">
                  <c:v>24.6835172653198</c:v>
                </c:pt>
                <c:pt idx="22">
                  <c:v>80.067537021636895</c:v>
                </c:pt>
                <c:pt idx="23">
                  <c:v>102.447425889968</c:v>
                </c:pt>
                <c:pt idx="24">
                  <c:v>131.90844240188599</c:v>
                </c:pt>
                <c:pt idx="25">
                  <c:v>131.90844240188599</c:v>
                </c:pt>
                <c:pt idx="26">
                  <c:v>131.90844240188599</c:v>
                </c:pt>
                <c:pt idx="27">
                  <c:v>131.90844240188599</c:v>
                </c:pt>
                <c:pt idx="28">
                  <c:v>131.90844240188599</c:v>
                </c:pt>
                <c:pt idx="29">
                  <c:v>131.90844240188599</c:v>
                </c:pt>
                <c:pt idx="30">
                  <c:v>131.90844240188599</c:v>
                </c:pt>
                <c:pt idx="31">
                  <c:v>146.232026290893</c:v>
                </c:pt>
                <c:pt idx="32">
                  <c:v>155.16281709671</c:v>
                </c:pt>
                <c:pt idx="33">
                  <c:v>167.01577858924799</c:v>
                </c:pt>
                <c:pt idx="34">
                  <c:v>171.78964943885799</c:v>
                </c:pt>
                <c:pt idx="35">
                  <c:v>171.78964943885799</c:v>
                </c:pt>
                <c:pt idx="36">
                  <c:v>171.78964943885799</c:v>
                </c:pt>
                <c:pt idx="37">
                  <c:v>171.78964943885799</c:v>
                </c:pt>
                <c:pt idx="38">
                  <c:v>171.78964943885799</c:v>
                </c:pt>
                <c:pt idx="39">
                  <c:v>171.78964943885799</c:v>
                </c:pt>
                <c:pt idx="40">
                  <c:v>171.78964943885799</c:v>
                </c:pt>
                <c:pt idx="41">
                  <c:v>171.77826452255201</c:v>
                </c:pt>
                <c:pt idx="42">
                  <c:v>171.78238067626901</c:v>
                </c:pt>
                <c:pt idx="43">
                  <c:v>171.78658404350199</c:v>
                </c:pt>
                <c:pt idx="44">
                  <c:v>171.79325232505701</c:v>
                </c:pt>
                <c:pt idx="45">
                  <c:v>171.79325232505701</c:v>
                </c:pt>
                <c:pt idx="46">
                  <c:v>171.79325232505701</c:v>
                </c:pt>
                <c:pt idx="47">
                  <c:v>171.79325232505701</c:v>
                </c:pt>
                <c:pt idx="48">
                  <c:v>171.79325232505701</c:v>
                </c:pt>
                <c:pt idx="49">
                  <c:v>171.79325232505701</c:v>
                </c:pt>
                <c:pt idx="50">
                  <c:v>171.79325232505701</c:v>
                </c:pt>
                <c:pt idx="51">
                  <c:v>171.79550323486299</c:v>
                </c:pt>
                <c:pt idx="52">
                  <c:v>171.802045059204</c:v>
                </c:pt>
                <c:pt idx="53">
                  <c:v>171.804296207427</c:v>
                </c:pt>
                <c:pt idx="54">
                  <c:v>171.80654735565099</c:v>
                </c:pt>
                <c:pt idx="55">
                  <c:v>171.80654735565099</c:v>
                </c:pt>
                <c:pt idx="56">
                  <c:v>171.80654735565099</c:v>
                </c:pt>
                <c:pt idx="57">
                  <c:v>171.80654735565099</c:v>
                </c:pt>
                <c:pt idx="58">
                  <c:v>171.80654735565099</c:v>
                </c:pt>
                <c:pt idx="59">
                  <c:v>171.80654735565099</c:v>
                </c:pt>
                <c:pt idx="60">
                  <c:v>171.80654735565099</c:v>
                </c:pt>
                <c:pt idx="61">
                  <c:v>171.80879821777299</c:v>
                </c:pt>
                <c:pt idx="62">
                  <c:v>171.81330003738401</c:v>
                </c:pt>
                <c:pt idx="63">
                  <c:v>171.817802047729</c:v>
                </c:pt>
                <c:pt idx="64">
                  <c:v>171.82035303115799</c:v>
                </c:pt>
                <c:pt idx="65">
                  <c:v>171.82035303115799</c:v>
                </c:pt>
                <c:pt idx="66">
                  <c:v>171.82035303115799</c:v>
                </c:pt>
                <c:pt idx="67">
                  <c:v>171.82035303115799</c:v>
                </c:pt>
                <c:pt idx="68">
                  <c:v>171.82035303115799</c:v>
                </c:pt>
                <c:pt idx="69">
                  <c:v>171.82035303115799</c:v>
                </c:pt>
                <c:pt idx="70">
                  <c:v>171.82035303115799</c:v>
                </c:pt>
                <c:pt idx="71">
                  <c:v>171.81840195655801</c:v>
                </c:pt>
                <c:pt idx="72">
                  <c:v>171.81246004104599</c:v>
                </c:pt>
                <c:pt idx="73">
                  <c:v>171.80825786590501</c:v>
                </c:pt>
                <c:pt idx="74">
                  <c:v>171.806006669998</c:v>
                </c:pt>
                <c:pt idx="75">
                  <c:v>171.806006669998</c:v>
                </c:pt>
                <c:pt idx="76">
                  <c:v>171.806006669998</c:v>
                </c:pt>
                <c:pt idx="77">
                  <c:v>171.806006669998</c:v>
                </c:pt>
                <c:pt idx="78">
                  <c:v>171.806006669998</c:v>
                </c:pt>
                <c:pt idx="79">
                  <c:v>171.806006669998</c:v>
                </c:pt>
                <c:pt idx="80">
                  <c:v>171.806006669998</c:v>
                </c:pt>
                <c:pt idx="81">
                  <c:v>171.80345582961999</c:v>
                </c:pt>
                <c:pt idx="82">
                  <c:v>171.80039348602199</c:v>
                </c:pt>
                <c:pt idx="83">
                  <c:v>171.80009331703101</c:v>
                </c:pt>
                <c:pt idx="84">
                  <c:v>171.79828953742901</c:v>
                </c:pt>
                <c:pt idx="85">
                  <c:v>171.79828953742901</c:v>
                </c:pt>
                <c:pt idx="86">
                  <c:v>171.79828953742901</c:v>
                </c:pt>
                <c:pt idx="87">
                  <c:v>171.79828953742901</c:v>
                </c:pt>
                <c:pt idx="88">
                  <c:v>171.79828953742901</c:v>
                </c:pt>
                <c:pt idx="89">
                  <c:v>171.79828953742901</c:v>
                </c:pt>
                <c:pt idx="90">
                  <c:v>171.79828953742901</c:v>
                </c:pt>
                <c:pt idx="91">
                  <c:v>171.827552843093</c:v>
                </c:pt>
                <c:pt idx="92">
                  <c:v>171.827553367614</c:v>
                </c:pt>
                <c:pt idx="93">
                  <c:v>171.82530274391101</c:v>
                </c:pt>
                <c:pt idx="94">
                  <c:v>171.82455592155401</c:v>
                </c:pt>
                <c:pt idx="95">
                  <c:v>171.82455592155401</c:v>
                </c:pt>
                <c:pt idx="96">
                  <c:v>171.82455592155401</c:v>
                </c:pt>
                <c:pt idx="97">
                  <c:v>171.82455592155401</c:v>
                </c:pt>
                <c:pt idx="98">
                  <c:v>171.82455592155401</c:v>
                </c:pt>
                <c:pt idx="99">
                  <c:v>171.82455592155401</c:v>
                </c:pt>
                <c:pt idx="100">
                  <c:v>171.82455592155401</c:v>
                </c:pt>
                <c:pt idx="101">
                  <c:v>171.82455649375899</c:v>
                </c:pt>
                <c:pt idx="102">
                  <c:v>171.818403387069</c:v>
                </c:pt>
                <c:pt idx="103">
                  <c:v>171.816452264785</c:v>
                </c:pt>
                <c:pt idx="104">
                  <c:v>171.814501142501</c:v>
                </c:pt>
                <c:pt idx="105">
                  <c:v>171.814501142501</c:v>
                </c:pt>
                <c:pt idx="106">
                  <c:v>171.814501142501</c:v>
                </c:pt>
                <c:pt idx="107">
                  <c:v>171.814501142501</c:v>
                </c:pt>
                <c:pt idx="108">
                  <c:v>171.814501142501</c:v>
                </c:pt>
                <c:pt idx="109">
                  <c:v>171.814501142501</c:v>
                </c:pt>
                <c:pt idx="110">
                  <c:v>171.814501142501</c:v>
                </c:pt>
                <c:pt idx="111">
                  <c:v>171.810510396957</c:v>
                </c:pt>
                <c:pt idx="112">
                  <c:v>171.837223243713</c:v>
                </c:pt>
                <c:pt idx="113">
                  <c:v>171.837223052978</c:v>
                </c:pt>
                <c:pt idx="114">
                  <c:v>137.50486488342199</c:v>
                </c:pt>
                <c:pt idx="115">
                  <c:v>137.50486488342199</c:v>
                </c:pt>
                <c:pt idx="116">
                  <c:v>137.50486488342199</c:v>
                </c:pt>
                <c:pt idx="117">
                  <c:v>137.50486488342199</c:v>
                </c:pt>
                <c:pt idx="118">
                  <c:v>137.50486488342199</c:v>
                </c:pt>
                <c:pt idx="119">
                  <c:v>137.50486488342199</c:v>
                </c:pt>
                <c:pt idx="120">
                  <c:v>137.50486488342199</c:v>
                </c:pt>
                <c:pt idx="121">
                  <c:v>103.154197978973</c:v>
                </c:pt>
                <c:pt idx="122">
                  <c:v>60.218721580505303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C5-49F9-937A-8DB8538F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None!$G$1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3.04934574E-2</c:v>
                </c:pt>
                <c:pt idx="5">
                  <c:v>3.04934574E-2</c:v>
                </c:pt>
                <c:pt idx="6">
                  <c:v>3.04934574E-2</c:v>
                </c:pt>
                <c:pt idx="7">
                  <c:v>3.04934574E-2</c:v>
                </c:pt>
                <c:pt idx="8">
                  <c:v>3.04934574E-2</c:v>
                </c:pt>
                <c:pt idx="9">
                  <c:v>3.04934574E-2</c:v>
                </c:pt>
                <c:pt idx="10">
                  <c:v>3.04934574E-2</c:v>
                </c:pt>
                <c:pt idx="11">
                  <c:v>3.04934574E-2</c:v>
                </c:pt>
                <c:pt idx="12">
                  <c:v>3.04934574E-2</c:v>
                </c:pt>
                <c:pt idx="13">
                  <c:v>3.04934574E-2</c:v>
                </c:pt>
                <c:pt idx="14">
                  <c:v>3.04934574E-2</c:v>
                </c:pt>
                <c:pt idx="15">
                  <c:v>3.04934574E-2</c:v>
                </c:pt>
                <c:pt idx="16">
                  <c:v>1.4807919746</c:v>
                </c:pt>
                <c:pt idx="17">
                  <c:v>1.4807919746</c:v>
                </c:pt>
                <c:pt idx="18">
                  <c:v>1.4807919746</c:v>
                </c:pt>
                <c:pt idx="19">
                  <c:v>2.8856470060000001</c:v>
                </c:pt>
                <c:pt idx="20">
                  <c:v>5.2117187103999996</c:v>
                </c:pt>
                <c:pt idx="21">
                  <c:v>7.1501965411999997</c:v>
                </c:pt>
                <c:pt idx="22">
                  <c:v>8.5189745111999997</c:v>
                </c:pt>
                <c:pt idx="23">
                  <c:v>8.5189745111999997</c:v>
                </c:pt>
                <c:pt idx="24">
                  <c:v>9.0108878613999899</c:v>
                </c:pt>
                <c:pt idx="25">
                  <c:v>9.5201840374</c:v>
                </c:pt>
                <c:pt idx="26">
                  <c:v>11.5085947294</c:v>
                </c:pt>
                <c:pt idx="27">
                  <c:v>12.694579315799899</c:v>
                </c:pt>
                <c:pt idx="28">
                  <c:v>13.770044439199999</c:v>
                </c:pt>
                <c:pt idx="29">
                  <c:v>15.3797090188</c:v>
                </c:pt>
                <c:pt idx="30">
                  <c:v>15.401417893</c:v>
                </c:pt>
                <c:pt idx="31">
                  <c:v>17.506935594599899</c:v>
                </c:pt>
                <c:pt idx="32">
                  <c:v>19.033759077799999</c:v>
                </c:pt>
                <c:pt idx="33">
                  <c:v>19.303816407599999</c:v>
                </c:pt>
                <c:pt idx="34">
                  <c:v>20.4411998886</c:v>
                </c:pt>
                <c:pt idx="35">
                  <c:v>21.423810743599901</c:v>
                </c:pt>
                <c:pt idx="36">
                  <c:v>22.795019118599999</c:v>
                </c:pt>
                <c:pt idx="37">
                  <c:v>24.047297410599999</c:v>
                </c:pt>
                <c:pt idx="38">
                  <c:v>25.432393179599998</c:v>
                </c:pt>
                <c:pt idx="39">
                  <c:v>26.478396793000002</c:v>
                </c:pt>
                <c:pt idx="40">
                  <c:v>27.572090758799899</c:v>
                </c:pt>
                <c:pt idx="41">
                  <c:v>28.662129113999999</c:v>
                </c:pt>
                <c:pt idx="42">
                  <c:v>30.249817308599901</c:v>
                </c:pt>
                <c:pt idx="43">
                  <c:v>31.644660946799998</c:v>
                </c:pt>
                <c:pt idx="44">
                  <c:v>32.7232811728</c:v>
                </c:pt>
                <c:pt idx="45">
                  <c:v>33.763720153000001</c:v>
                </c:pt>
                <c:pt idx="46">
                  <c:v>35.102967136399997</c:v>
                </c:pt>
                <c:pt idx="47">
                  <c:v>36.221811336199998</c:v>
                </c:pt>
                <c:pt idx="48">
                  <c:v>37.701230793400001</c:v>
                </c:pt>
                <c:pt idx="49">
                  <c:v>38.706428772000002</c:v>
                </c:pt>
                <c:pt idx="50">
                  <c:v>39.738339230199998</c:v>
                </c:pt>
                <c:pt idx="51">
                  <c:v>41.238284872999998</c:v>
                </c:pt>
                <c:pt idx="52">
                  <c:v>42.389288059999998</c:v>
                </c:pt>
                <c:pt idx="53">
                  <c:v>43.682391570599997</c:v>
                </c:pt>
                <c:pt idx="54">
                  <c:v>44.728122504799998</c:v>
                </c:pt>
                <c:pt idx="55">
                  <c:v>46.121128710400001</c:v>
                </c:pt>
                <c:pt idx="56">
                  <c:v>47.335050677399998</c:v>
                </c:pt>
                <c:pt idx="57">
                  <c:v>48.7796487524</c:v>
                </c:pt>
                <c:pt idx="58">
                  <c:v>49.851459737399999</c:v>
                </c:pt>
                <c:pt idx="59">
                  <c:v>50.870002636000002</c:v>
                </c:pt>
                <c:pt idx="60">
                  <c:v>52.380016216000001</c:v>
                </c:pt>
                <c:pt idx="61">
                  <c:v>53.828082173599903</c:v>
                </c:pt>
                <c:pt idx="62">
                  <c:v>54.858582251999998</c:v>
                </c:pt>
                <c:pt idx="63">
                  <c:v>56.2088951514</c:v>
                </c:pt>
                <c:pt idx="64">
                  <c:v>57.406330392800001</c:v>
                </c:pt>
                <c:pt idx="65">
                  <c:v>58.836802152799997</c:v>
                </c:pt>
                <c:pt idx="66">
                  <c:v>59.864615566799998</c:v>
                </c:pt>
                <c:pt idx="67">
                  <c:v>60.910417984199903</c:v>
                </c:pt>
                <c:pt idx="68">
                  <c:v>62.3776539988</c:v>
                </c:pt>
                <c:pt idx="69">
                  <c:v>63.791486801399998</c:v>
                </c:pt>
                <c:pt idx="70">
                  <c:v>64.866748962399996</c:v>
                </c:pt>
                <c:pt idx="71">
                  <c:v>65.865517070799996</c:v>
                </c:pt>
                <c:pt idx="72">
                  <c:v>67.343422137800005</c:v>
                </c:pt>
                <c:pt idx="73">
                  <c:v>68.764465394599995</c:v>
                </c:pt>
                <c:pt idx="74">
                  <c:v>69.806344523800007</c:v>
                </c:pt>
                <c:pt idx="75">
                  <c:v>70.788338325599995</c:v>
                </c:pt>
                <c:pt idx="76">
                  <c:v>72.277327796799995</c:v>
                </c:pt>
                <c:pt idx="77">
                  <c:v>73.697774722999995</c:v>
                </c:pt>
                <c:pt idx="78">
                  <c:v>74.728732657600005</c:v>
                </c:pt>
                <c:pt idx="79">
                  <c:v>75.747845986399994</c:v>
                </c:pt>
                <c:pt idx="80">
                  <c:v>77.229070692199997</c:v>
                </c:pt>
                <c:pt idx="81">
                  <c:v>78.652190234199907</c:v>
                </c:pt>
                <c:pt idx="82">
                  <c:v>79.711833699600007</c:v>
                </c:pt>
                <c:pt idx="83">
                  <c:v>80.858664021600006</c:v>
                </c:pt>
                <c:pt idx="84">
                  <c:v>82.211658935599999</c:v>
                </c:pt>
                <c:pt idx="85">
                  <c:v>83.649525409399999</c:v>
                </c:pt>
                <c:pt idx="86">
                  <c:v>84.665711968799997</c:v>
                </c:pt>
                <c:pt idx="87">
                  <c:v>86.163857763999999</c:v>
                </c:pt>
                <c:pt idx="88">
                  <c:v>87.579947159200003</c:v>
                </c:pt>
                <c:pt idx="89">
                  <c:v>88.5861410662</c:v>
                </c:pt>
                <c:pt idx="90">
                  <c:v>89.589535410799996</c:v>
                </c:pt>
                <c:pt idx="91">
                  <c:v>91.107722425800006</c:v>
                </c:pt>
                <c:pt idx="92">
                  <c:v>92.457899600000005</c:v>
                </c:pt>
                <c:pt idx="93">
                  <c:v>93.618176162799998</c:v>
                </c:pt>
                <c:pt idx="94">
                  <c:v>94.609844301799995</c:v>
                </c:pt>
                <c:pt idx="95">
                  <c:v>96.119664839399903</c:v>
                </c:pt>
                <c:pt idx="96">
                  <c:v>97.550714811000006</c:v>
                </c:pt>
                <c:pt idx="97">
                  <c:v>98.585879031399998</c:v>
                </c:pt>
                <c:pt idx="98">
                  <c:v>99.939583776999996</c:v>
                </c:pt>
                <c:pt idx="99">
                  <c:v>101.19242190999999</c:v>
                </c:pt>
                <c:pt idx="100">
                  <c:v>102.529505806</c:v>
                </c:pt>
                <c:pt idx="101">
                  <c:v>103.5685003948</c:v>
                </c:pt>
                <c:pt idx="102">
                  <c:v>104.9283654362</c:v>
                </c:pt>
                <c:pt idx="103">
                  <c:v>106.363008077199</c:v>
                </c:pt>
                <c:pt idx="104">
                  <c:v>107.48493681559999</c:v>
                </c:pt>
                <c:pt idx="105">
                  <c:v>108.4691818294</c:v>
                </c:pt>
                <c:pt idx="106">
                  <c:v>109.93801140079999</c:v>
                </c:pt>
                <c:pt idx="107">
                  <c:v>111.33217545159999</c:v>
                </c:pt>
                <c:pt idx="108">
                  <c:v>112.35846641160001</c:v>
                </c:pt>
                <c:pt idx="109">
                  <c:v>113.588521462199</c:v>
                </c:pt>
                <c:pt idx="110">
                  <c:v>114.904825077399</c:v>
                </c:pt>
                <c:pt idx="111">
                  <c:v>116.265926714199</c:v>
                </c:pt>
                <c:pt idx="112">
                  <c:v>117.304400161</c:v>
                </c:pt>
                <c:pt idx="113">
                  <c:v>118.78763697700001</c:v>
                </c:pt>
                <c:pt idx="114">
                  <c:v>119.2800073052</c:v>
                </c:pt>
                <c:pt idx="115">
                  <c:v>119.2800073052</c:v>
                </c:pt>
                <c:pt idx="116">
                  <c:v>121.3075286238</c:v>
                </c:pt>
                <c:pt idx="117">
                  <c:v>122.2860509416</c:v>
                </c:pt>
                <c:pt idx="118">
                  <c:v>123.168851624</c:v>
                </c:pt>
                <c:pt idx="119">
                  <c:v>124.9652403736</c:v>
                </c:pt>
                <c:pt idx="120">
                  <c:v>125.29439530400001</c:v>
                </c:pt>
                <c:pt idx="121">
                  <c:v>125.29439530400001</c:v>
                </c:pt>
                <c:pt idx="122">
                  <c:v>125.49663123019999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9-466F-8061-2E7B88B97086}"/>
            </c:ext>
          </c:extLst>
        </c:ser>
        <c:ser>
          <c:idx val="1"/>
          <c:order val="1"/>
          <c:tx>
            <c:strRef>
              <c:f>None!$H$1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0.28839999999999999</c:v>
                </c:pt>
                <c:pt idx="5">
                  <c:v>0.28839999999999999</c:v>
                </c:pt>
                <c:pt idx="6">
                  <c:v>0.28839999999999999</c:v>
                </c:pt>
                <c:pt idx="7">
                  <c:v>0.28839999999999999</c:v>
                </c:pt>
                <c:pt idx="8">
                  <c:v>0.28839999999999999</c:v>
                </c:pt>
                <c:pt idx="9">
                  <c:v>0.28839999999999999</c:v>
                </c:pt>
                <c:pt idx="10">
                  <c:v>0.28839999999999999</c:v>
                </c:pt>
                <c:pt idx="11">
                  <c:v>0.28839999999999999</c:v>
                </c:pt>
                <c:pt idx="12">
                  <c:v>0.28839999999999999</c:v>
                </c:pt>
                <c:pt idx="13">
                  <c:v>0.28839999999999999</c:v>
                </c:pt>
                <c:pt idx="14">
                  <c:v>0.28839999999999999</c:v>
                </c:pt>
                <c:pt idx="15">
                  <c:v>0.28839999999999999</c:v>
                </c:pt>
                <c:pt idx="16">
                  <c:v>3.6095999999999999</c:v>
                </c:pt>
                <c:pt idx="17">
                  <c:v>3.6095999999999999</c:v>
                </c:pt>
                <c:pt idx="18">
                  <c:v>3.6095999999999999</c:v>
                </c:pt>
                <c:pt idx="19">
                  <c:v>6.6941999999999897</c:v>
                </c:pt>
                <c:pt idx="20">
                  <c:v>11.851000000000001</c:v>
                </c:pt>
                <c:pt idx="21">
                  <c:v>16.580400000000001</c:v>
                </c:pt>
                <c:pt idx="22">
                  <c:v>19.822800000000001</c:v>
                </c:pt>
                <c:pt idx="23">
                  <c:v>19.822800000000001</c:v>
                </c:pt>
                <c:pt idx="24">
                  <c:v>20.840199999999999</c:v>
                </c:pt>
                <c:pt idx="25">
                  <c:v>22.100200000000001</c:v>
                </c:pt>
                <c:pt idx="26">
                  <c:v>27.018000000000001</c:v>
                </c:pt>
                <c:pt idx="27">
                  <c:v>29.640999999999998</c:v>
                </c:pt>
                <c:pt idx="28">
                  <c:v>30.846799999999899</c:v>
                </c:pt>
                <c:pt idx="29">
                  <c:v>32.512799999999999</c:v>
                </c:pt>
                <c:pt idx="30">
                  <c:v>32.535800000000002</c:v>
                </c:pt>
                <c:pt idx="31">
                  <c:v>35.050599999999903</c:v>
                </c:pt>
                <c:pt idx="32">
                  <c:v>36.582799999999999</c:v>
                </c:pt>
                <c:pt idx="33">
                  <c:v>37.096199999999897</c:v>
                </c:pt>
                <c:pt idx="34">
                  <c:v>38.368000000000002</c:v>
                </c:pt>
                <c:pt idx="35">
                  <c:v>39.366</c:v>
                </c:pt>
                <c:pt idx="36">
                  <c:v>40.766800000000003</c:v>
                </c:pt>
                <c:pt idx="37">
                  <c:v>42.044599999999903</c:v>
                </c:pt>
                <c:pt idx="38">
                  <c:v>43.442599999999999</c:v>
                </c:pt>
                <c:pt idx="39">
                  <c:v>44.500799999999998</c:v>
                </c:pt>
                <c:pt idx="40">
                  <c:v>45.621000000000002</c:v>
                </c:pt>
                <c:pt idx="41">
                  <c:v>46.725199999999901</c:v>
                </c:pt>
                <c:pt idx="42">
                  <c:v>48.334800000000001</c:v>
                </c:pt>
                <c:pt idx="43">
                  <c:v>49.748599999999897</c:v>
                </c:pt>
                <c:pt idx="44">
                  <c:v>50.835000000000001</c:v>
                </c:pt>
                <c:pt idx="45">
                  <c:v>51.893999999999998</c:v>
                </c:pt>
                <c:pt idx="46">
                  <c:v>53.262599999999999</c:v>
                </c:pt>
                <c:pt idx="47">
                  <c:v>54.392600000000002</c:v>
                </c:pt>
                <c:pt idx="48">
                  <c:v>55.8874</c:v>
                </c:pt>
                <c:pt idx="49">
                  <c:v>56.911799999999999</c:v>
                </c:pt>
                <c:pt idx="50">
                  <c:v>57.9572</c:v>
                </c:pt>
                <c:pt idx="51">
                  <c:v>59.479399999999998</c:v>
                </c:pt>
                <c:pt idx="52">
                  <c:v>60.646599999999999</c:v>
                </c:pt>
                <c:pt idx="53">
                  <c:v>61.950800000000001</c:v>
                </c:pt>
                <c:pt idx="54">
                  <c:v>63.009799999999998</c:v>
                </c:pt>
                <c:pt idx="55">
                  <c:v>64.419799999999995</c:v>
                </c:pt>
                <c:pt idx="56">
                  <c:v>65.646600000000007</c:v>
                </c:pt>
                <c:pt idx="57">
                  <c:v>67.1036</c:v>
                </c:pt>
                <c:pt idx="58">
                  <c:v>68.194399999999902</c:v>
                </c:pt>
                <c:pt idx="59">
                  <c:v>69.217799999999997</c:v>
                </c:pt>
                <c:pt idx="60">
                  <c:v>70.745000000000005</c:v>
                </c:pt>
                <c:pt idx="61">
                  <c:v>72.208199999999906</c:v>
                </c:pt>
                <c:pt idx="62">
                  <c:v>73.246399999999994</c:v>
                </c:pt>
                <c:pt idx="63">
                  <c:v>74.613399999999999</c:v>
                </c:pt>
                <c:pt idx="64">
                  <c:v>75.824399999999997</c:v>
                </c:pt>
                <c:pt idx="65">
                  <c:v>77.264200000000002</c:v>
                </c:pt>
                <c:pt idx="66">
                  <c:v>78.299599999999998</c:v>
                </c:pt>
                <c:pt idx="67">
                  <c:v>79.354799999999997</c:v>
                </c:pt>
                <c:pt idx="68">
                  <c:v>80.839600000000004</c:v>
                </c:pt>
                <c:pt idx="69">
                  <c:v>82.262199999999893</c:v>
                </c:pt>
                <c:pt idx="70">
                  <c:v>83.344800000000006</c:v>
                </c:pt>
                <c:pt idx="71">
                  <c:v>84.3596</c:v>
                </c:pt>
                <c:pt idx="72">
                  <c:v>85.848399999999998</c:v>
                </c:pt>
                <c:pt idx="73">
                  <c:v>87.280799999999999</c:v>
                </c:pt>
                <c:pt idx="74">
                  <c:v>88.332599999999999</c:v>
                </c:pt>
                <c:pt idx="75">
                  <c:v>89.320800000000006</c:v>
                </c:pt>
                <c:pt idx="76">
                  <c:v>90.817599999999999</c:v>
                </c:pt>
                <c:pt idx="77">
                  <c:v>92.250399999999999</c:v>
                </c:pt>
                <c:pt idx="78">
                  <c:v>93.287599999999998</c:v>
                </c:pt>
                <c:pt idx="79">
                  <c:v>94.312799999999996</c:v>
                </c:pt>
                <c:pt idx="80">
                  <c:v>95.808399999999907</c:v>
                </c:pt>
                <c:pt idx="81">
                  <c:v>97.238799999999998</c:v>
                </c:pt>
                <c:pt idx="82">
                  <c:v>98.303799999999995</c:v>
                </c:pt>
                <c:pt idx="83">
                  <c:v>99.459599999999995</c:v>
                </c:pt>
                <c:pt idx="84">
                  <c:v>100.8222</c:v>
                </c:pt>
                <c:pt idx="85">
                  <c:v>102.267</c:v>
                </c:pt>
                <c:pt idx="86">
                  <c:v>103.2852</c:v>
                </c:pt>
                <c:pt idx="87">
                  <c:v>104.7984</c:v>
                </c:pt>
                <c:pt idx="88">
                  <c:v>106.2196</c:v>
                </c:pt>
                <c:pt idx="89">
                  <c:v>107.2316</c:v>
                </c:pt>
                <c:pt idx="90">
                  <c:v>108.2436</c:v>
                </c:pt>
                <c:pt idx="91">
                  <c:v>109.7736</c:v>
                </c:pt>
                <c:pt idx="92">
                  <c:v>111.13</c:v>
                </c:pt>
                <c:pt idx="93">
                  <c:v>112.2972</c:v>
                </c:pt>
                <c:pt idx="94">
                  <c:v>113.2924</c:v>
                </c:pt>
                <c:pt idx="95">
                  <c:v>114.816</c:v>
                </c:pt>
                <c:pt idx="96">
                  <c:v>116.2518</c:v>
                </c:pt>
                <c:pt idx="97">
                  <c:v>117.291</c:v>
                </c:pt>
                <c:pt idx="98">
                  <c:v>118.7016</c:v>
                </c:pt>
                <c:pt idx="99">
                  <c:v>119.91200000000001</c:v>
                </c:pt>
                <c:pt idx="100">
                  <c:v>121.253199999999</c:v>
                </c:pt>
                <c:pt idx="101">
                  <c:v>122.301</c:v>
                </c:pt>
                <c:pt idx="102">
                  <c:v>123.6688</c:v>
                </c:pt>
                <c:pt idx="103">
                  <c:v>125.1122</c:v>
                </c:pt>
                <c:pt idx="104">
                  <c:v>126.2406</c:v>
                </c:pt>
                <c:pt idx="105">
                  <c:v>127.23099999999999</c:v>
                </c:pt>
                <c:pt idx="106">
                  <c:v>128.708</c:v>
                </c:pt>
                <c:pt idx="107">
                  <c:v>130.11080000000001</c:v>
                </c:pt>
                <c:pt idx="108">
                  <c:v>131.13900000000001</c:v>
                </c:pt>
                <c:pt idx="109">
                  <c:v>132.3776</c:v>
                </c:pt>
                <c:pt idx="110">
                  <c:v>133.69999999999999</c:v>
                </c:pt>
                <c:pt idx="111">
                  <c:v>135.06559999999999</c:v>
                </c:pt>
                <c:pt idx="112">
                  <c:v>136.10939999999999</c:v>
                </c:pt>
                <c:pt idx="113">
                  <c:v>137.60599999999999</c:v>
                </c:pt>
                <c:pt idx="114">
                  <c:v>138.0968</c:v>
                </c:pt>
                <c:pt idx="115">
                  <c:v>138.0968</c:v>
                </c:pt>
                <c:pt idx="116">
                  <c:v>141.30019999999999</c:v>
                </c:pt>
                <c:pt idx="117">
                  <c:v>143.06720000000001</c:v>
                </c:pt>
                <c:pt idx="118">
                  <c:v>144.4658</c:v>
                </c:pt>
                <c:pt idx="119">
                  <c:v>147.56399999999999</c:v>
                </c:pt>
                <c:pt idx="120">
                  <c:v>148.18879999999999</c:v>
                </c:pt>
                <c:pt idx="121">
                  <c:v>148.18879999999999</c:v>
                </c:pt>
                <c:pt idx="122">
                  <c:v>148.405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69-466F-8061-2E7B88B9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10892388451442"/>
          <c:y val="5.0925925925925923E-2"/>
          <c:w val="0.8546688538932633"/>
          <c:h val="0.903355934674832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jvm.heap.usage!$B$1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jvm.heap.usage!$B$2:$B$132</c:f>
              <c:numCache>
                <c:formatCode>General</c:formatCode>
                <c:ptCount val="131"/>
                <c:pt idx="0">
                  <c:v>7.5869025125898997E-3</c:v>
                </c:pt>
                <c:pt idx="1">
                  <c:v>8.8822278633316695E-3</c:v>
                </c:pt>
                <c:pt idx="2">
                  <c:v>8.3149114502422492E-3</c:v>
                </c:pt>
                <c:pt idx="3">
                  <c:v>1.5745092243717299E-2</c:v>
                </c:pt>
                <c:pt idx="4">
                  <c:v>1.28433294592241E-2</c:v>
                </c:pt>
                <c:pt idx="5">
                  <c:v>1.37903286316538E-2</c:v>
                </c:pt>
                <c:pt idx="6">
                  <c:v>1.44545800539858E-2</c:v>
                </c:pt>
                <c:pt idx="7">
                  <c:v>1.4817065768305999E-2</c:v>
                </c:pt>
                <c:pt idx="8">
                  <c:v>1.4537420904069899E-2</c:v>
                </c:pt>
                <c:pt idx="9">
                  <c:v>1.9350593648615501E-2</c:v>
                </c:pt>
                <c:pt idx="10">
                  <c:v>2.3225786292398999E-2</c:v>
                </c:pt>
                <c:pt idx="11">
                  <c:v>5.1922490078811598E-2</c:v>
                </c:pt>
                <c:pt idx="12">
                  <c:v>4.4268278746904803E-2</c:v>
                </c:pt>
                <c:pt idx="13">
                  <c:v>4.7245283160881398E-2</c:v>
                </c:pt>
                <c:pt idx="14">
                  <c:v>9.1316735682268696E-2</c:v>
                </c:pt>
                <c:pt idx="15">
                  <c:v>0.13226166358199601</c:v>
                </c:pt>
                <c:pt idx="16">
                  <c:v>0.10090538471225</c:v>
                </c:pt>
                <c:pt idx="17">
                  <c:v>0.152197742959818</c:v>
                </c:pt>
                <c:pt idx="18">
                  <c:v>0.25063327452993001</c:v>
                </c:pt>
                <c:pt idx="19">
                  <c:v>0.24540693811648601</c:v>
                </c:pt>
                <c:pt idx="20">
                  <c:v>0.31374173603094502</c:v>
                </c:pt>
                <c:pt idx="21">
                  <c:v>0.252102281444186</c:v>
                </c:pt>
                <c:pt idx="22">
                  <c:v>0.31264356756171002</c:v>
                </c:pt>
                <c:pt idx="23">
                  <c:v>0.30340002448111503</c:v>
                </c:pt>
                <c:pt idx="24">
                  <c:v>0.262843636227518</c:v>
                </c:pt>
                <c:pt idx="25">
                  <c:v>0.30480983642980403</c:v>
                </c:pt>
                <c:pt idx="26">
                  <c:v>0.35442534428119499</c:v>
                </c:pt>
                <c:pt idx="27">
                  <c:v>0.33156679567809999</c:v>
                </c:pt>
                <c:pt idx="28">
                  <c:v>0.36325478285297302</c:v>
                </c:pt>
                <c:pt idx="29">
                  <c:v>0.32059221485099099</c:v>
                </c:pt>
                <c:pt idx="30">
                  <c:v>0.33768946378645498</c:v>
                </c:pt>
                <c:pt idx="31">
                  <c:v>0.392380085111941</c:v>
                </c:pt>
                <c:pt idx="32">
                  <c:v>0.36013938151555702</c:v>
                </c:pt>
                <c:pt idx="33">
                  <c:v>0.33256153084687601</c:v>
                </c:pt>
                <c:pt idx="34">
                  <c:v>0.36155922042901101</c:v>
                </c:pt>
                <c:pt idx="35">
                  <c:v>0.323911082774065</c:v>
                </c:pt>
                <c:pt idx="36">
                  <c:v>0.34479644406598098</c:v>
                </c:pt>
                <c:pt idx="37">
                  <c:v>0.324625982396126</c:v>
                </c:pt>
                <c:pt idx="38">
                  <c:v>0.33754308627745899</c:v>
                </c:pt>
                <c:pt idx="39">
                  <c:v>0.35368551135357801</c:v>
                </c:pt>
                <c:pt idx="40">
                  <c:v>0.29753360554465402</c:v>
                </c:pt>
                <c:pt idx="41">
                  <c:v>0.36905860513227701</c:v>
                </c:pt>
                <c:pt idx="42">
                  <c:v>0.34015435122160098</c:v>
                </c:pt>
                <c:pt idx="43">
                  <c:v>0.32123870640068097</c:v>
                </c:pt>
                <c:pt idx="44">
                  <c:v>0.34458765974414102</c:v>
                </c:pt>
                <c:pt idx="45">
                  <c:v>0.35318744243484501</c:v>
                </c:pt>
                <c:pt idx="46">
                  <c:v>0.319048097060951</c:v>
                </c:pt>
                <c:pt idx="47">
                  <c:v>0.29555850428429498</c:v>
                </c:pt>
                <c:pt idx="48">
                  <c:v>0.38430973965530302</c:v>
                </c:pt>
                <c:pt idx="49">
                  <c:v>0.363554252408684</c:v>
                </c:pt>
                <c:pt idx="50">
                  <c:v>0.32800877798196199</c:v>
                </c:pt>
                <c:pt idx="51">
                  <c:v>0.34292219330144103</c:v>
                </c:pt>
                <c:pt idx="52">
                  <c:v>0.36270186275742999</c:v>
                </c:pt>
                <c:pt idx="53">
                  <c:v>0.28911925297260099</c:v>
                </c:pt>
                <c:pt idx="54">
                  <c:v>0.36484912682679599</c:v>
                </c:pt>
                <c:pt idx="55">
                  <c:v>0.38048129942154502</c:v>
                </c:pt>
                <c:pt idx="56">
                  <c:v>0.345159165723675</c:v>
                </c:pt>
                <c:pt idx="57">
                  <c:v>0.31427824569907498</c:v>
                </c:pt>
                <c:pt idx="58">
                  <c:v>0.34012846617998499</c:v>
                </c:pt>
                <c:pt idx="59">
                  <c:v>0.37050343267015901</c:v>
                </c:pt>
                <c:pt idx="60">
                  <c:v>0.33697048858835299</c:v>
                </c:pt>
                <c:pt idx="61">
                  <c:v>0.34966582497604798</c:v>
                </c:pt>
                <c:pt idx="62">
                  <c:v>0.36220721229358299</c:v>
                </c:pt>
                <c:pt idx="63">
                  <c:v>0.33844613209100699</c:v>
                </c:pt>
                <c:pt idx="64">
                  <c:v>0.368154347751599</c:v>
                </c:pt>
                <c:pt idx="65">
                  <c:v>0.33315632690999603</c:v>
                </c:pt>
                <c:pt idx="66">
                  <c:v>0.34661143029728098</c:v>
                </c:pt>
                <c:pt idx="67">
                  <c:v>0.30669731720565802</c:v>
                </c:pt>
                <c:pt idx="68">
                  <c:v>0.33563817041779997</c:v>
                </c:pt>
                <c:pt idx="69">
                  <c:v>0.41479095735578703</c:v>
                </c:pt>
                <c:pt idx="70">
                  <c:v>0.33414389912291698</c:v>
                </c:pt>
                <c:pt idx="71">
                  <c:v>0.34262832059076997</c:v>
                </c:pt>
                <c:pt idx="72">
                  <c:v>0.36601749997451899</c:v>
                </c:pt>
                <c:pt idx="73">
                  <c:v>0.34099078682614198</c:v>
                </c:pt>
                <c:pt idx="74">
                  <c:v>0.363456815757845</c:v>
                </c:pt>
                <c:pt idx="75">
                  <c:v>0.37457176822451699</c:v>
                </c:pt>
                <c:pt idx="76">
                  <c:v>0.384322735818654</c:v>
                </c:pt>
                <c:pt idx="77">
                  <c:v>0.35188122722873999</c:v>
                </c:pt>
                <c:pt idx="78">
                  <c:v>0.32678078533823202</c:v>
                </c:pt>
                <c:pt idx="79">
                  <c:v>0.404217824749945</c:v>
                </c:pt>
                <c:pt idx="80">
                  <c:v>0.41368816934159602</c:v>
                </c:pt>
                <c:pt idx="81">
                  <c:v>0.31455781764297802</c:v>
                </c:pt>
                <c:pt idx="82">
                  <c:v>0.33672719744331597</c:v>
                </c:pt>
                <c:pt idx="83">
                  <c:v>0.36017013503705603</c:v>
                </c:pt>
                <c:pt idx="84">
                  <c:v>0.38384416847889002</c:v>
                </c:pt>
                <c:pt idx="85">
                  <c:v>0.34282049206841297</c:v>
                </c:pt>
                <c:pt idx="86">
                  <c:v>0.407442075189277</c:v>
                </c:pt>
                <c:pt idx="87">
                  <c:v>0.36605183204036901</c:v>
                </c:pt>
                <c:pt idx="88">
                  <c:v>0.28582888893686897</c:v>
                </c:pt>
                <c:pt idx="89">
                  <c:v>0.364749989539704</c:v>
                </c:pt>
                <c:pt idx="90">
                  <c:v>0.37295633099688702</c:v>
                </c:pt>
                <c:pt idx="91">
                  <c:v>0.445001551778196</c:v>
                </c:pt>
                <c:pt idx="92">
                  <c:v>0.30197818738292498</c:v>
                </c:pt>
                <c:pt idx="93">
                  <c:v>0.32453055608341302</c:v>
                </c:pt>
                <c:pt idx="94">
                  <c:v>0.39648232820170798</c:v>
                </c:pt>
                <c:pt idx="95">
                  <c:v>0.40923469289912101</c:v>
                </c:pt>
                <c:pt idx="96">
                  <c:v>0.37622056482781802</c:v>
                </c:pt>
                <c:pt idx="97">
                  <c:v>0.33765449429632199</c:v>
                </c:pt>
                <c:pt idx="98">
                  <c:v>0.36081451776426399</c:v>
                </c:pt>
                <c:pt idx="99">
                  <c:v>0.32009675932991299</c:v>
                </c:pt>
                <c:pt idx="100">
                  <c:v>0.395403598868169</c:v>
                </c:pt>
                <c:pt idx="101">
                  <c:v>0.42378747820101098</c:v>
                </c:pt>
                <c:pt idx="102">
                  <c:v>0.27296574735864099</c:v>
                </c:pt>
                <c:pt idx="103">
                  <c:v>0.28281004878722199</c:v>
                </c:pt>
                <c:pt idx="104">
                  <c:v>0.351620931816572</c:v>
                </c:pt>
                <c:pt idx="105">
                  <c:v>0.43277454370982099</c:v>
                </c:pt>
                <c:pt idx="106">
                  <c:v>0.35061891131988998</c:v>
                </c:pt>
                <c:pt idx="107">
                  <c:v>0.419325445772887</c:v>
                </c:pt>
                <c:pt idx="108">
                  <c:v>0.30995922177677998</c:v>
                </c:pt>
                <c:pt idx="109">
                  <c:v>0.38960655315077503</c:v>
                </c:pt>
                <c:pt idx="110">
                  <c:v>0.35889186089066999</c:v>
                </c:pt>
                <c:pt idx="111">
                  <c:v>0.37705339171407698</c:v>
                </c:pt>
                <c:pt idx="112">
                  <c:v>0.44253659645170601</c:v>
                </c:pt>
                <c:pt idx="113">
                  <c:v>0.23288964510160401</c:v>
                </c:pt>
                <c:pt idx="114">
                  <c:v>0.310510592943886</c:v>
                </c:pt>
                <c:pt idx="115">
                  <c:v>0.38692089438078198</c:v>
                </c:pt>
                <c:pt idx="116">
                  <c:v>0.36705626938507402</c:v>
                </c:pt>
                <c:pt idx="117">
                  <c:v>0.38129603410284402</c:v>
                </c:pt>
                <c:pt idx="118">
                  <c:v>0.38662727311953299</c:v>
                </c:pt>
                <c:pt idx="119">
                  <c:v>0.39480378890358397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4-4ED7-96FC-D6985FC5D0AC}"/>
            </c:ext>
          </c:extLst>
        </c:ser>
        <c:ser>
          <c:idx val="1"/>
          <c:order val="1"/>
          <c:tx>
            <c:strRef>
              <c:f>jvm.heap.usage!$C$1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jvm.heap.usage!$C$2:$C$132</c:f>
              <c:numCache>
                <c:formatCode>General</c:formatCode>
                <c:ptCount val="131"/>
                <c:pt idx="0">
                  <c:v>7.65494807871184E-3</c:v>
                </c:pt>
                <c:pt idx="1">
                  <c:v>8.9280360807792308E-3</c:v>
                </c:pt>
                <c:pt idx="2">
                  <c:v>9.1581001480802397E-3</c:v>
                </c:pt>
                <c:pt idx="3">
                  <c:v>1.6489040141117399E-2</c:v>
                </c:pt>
                <c:pt idx="4">
                  <c:v>1.30180591477433E-2</c:v>
                </c:pt>
                <c:pt idx="5">
                  <c:v>1.39617546938566E-2</c:v>
                </c:pt>
                <c:pt idx="6">
                  <c:v>1.46245770453097E-2</c:v>
                </c:pt>
                <c:pt idx="7">
                  <c:v>1.4985953448598601E-2</c:v>
                </c:pt>
                <c:pt idx="8">
                  <c:v>1.6055605458021399E-2</c:v>
                </c:pt>
                <c:pt idx="9">
                  <c:v>2.0150860768365E-2</c:v>
                </c:pt>
                <c:pt idx="10">
                  <c:v>3.0204256639739802E-2</c:v>
                </c:pt>
                <c:pt idx="11">
                  <c:v>5.56125627248963E-2</c:v>
                </c:pt>
                <c:pt idx="12">
                  <c:v>6.3138100682493994E-2</c:v>
                </c:pt>
                <c:pt idx="13">
                  <c:v>6.3730434217612694E-2</c:v>
                </c:pt>
                <c:pt idx="14">
                  <c:v>8.7753144190619803E-2</c:v>
                </c:pt>
                <c:pt idx="15">
                  <c:v>0.13506595702722601</c:v>
                </c:pt>
                <c:pt idx="16">
                  <c:v>0.18996965533526</c:v>
                </c:pt>
                <c:pt idx="17">
                  <c:v>0.148596121000411</c:v>
                </c:pt>
                <c:pt idx="18">
                  <c:v>0.26927799642888101</c:v>
                </c:pt>
                <c:pt idx="19">
                  <c:v>0.27854500728398601</c:v>
                </c:pt>
                <c:pt idx="20">
                  <c:v>0.323564947558379</c:v>
                </c:pt>
                <c:pt idx="21">
                  <c:v>0.35623320485497201</c:v>
                </c:pt>
                <c:pt idx="22">
                  <c:v>0.324316762889096</c:v>
                </c:pt>
                <c:pt idx="23">
                  <c:v>0.28969346035708698</c:v>
                </c:pt>
                <c:pt idx="24">
                  <c:v>0.31381899009396502</c:v>
                </c:pt>
                <c:pt idx="25">
                  <c:v>0.317667806112514</c:v>
                </c:pt>
                <c:pt idx="26">
                  <c:v>0.30351294161559</c:v>
                </c:pt>
                <c:pt idx="27">
                  <c:v>0.337264212524782</c:v>
                </c:pt>
                <c:pt idx="28">
                  <c:v>0.37143893934677802</c:v>
                </c:pt>
                <c:pt idx="29">
                  <c:v>0.37866667402016502</c:v>
                </c:pt>
                <c:pt idx="30">
                  <c:v>0.31806613510370702</c:v>
                </c:pt>
                <c:pt idx="31">
                  <c:v>0.35481083049318402</c:v>
                </c:pt>
                <c:pt idx="32">
                  <c:v>0.421488853314197</c:v>
                </c:pt>
                <c:pt idx="33">
                  <c:v>0.28981143497759299</c:v>
                </c:pt>
                <c:pt idx="34">
                  <c:v>0.31303997506024001</c:v>
                </c:pt>
                <c:pt idx="35">
                  <c:v>0.33821749583733801</c:v>
                </c:pt>
                <c:pt idx="36">
                  <c:v>0.35275322406771897</c:v>
                </c:pt>
                <c:pt idx="37">
                  <c:v>0.31701206625310002</c:v>
                </c:pt>
                <c:pt idx="38">
                  <c:v>0.35218773611100601</c:v>
                </c:pt>
                <c:pt idx="39">
                  <c:v>0.37634796000090098</c:v>
                </c:pt>
                <c:pt idx="40">
                  <c:v>0.343847823463865</c:v>
                </c:pt>
                <c:pt idx="41">
                  <c:v>0.31593527140377697</c:v>
                </c:pt>
                <c:pt idx="42">
                  <c:v>0.34011868647381799</c:v>
                </c:pt>
                <c:pt idx="43">
                  <c:v>0.36374516286747799</c:v>
                </c:pt>
                <c:pt idx="44">
                  <c:v>0.32852414075374198</c:v>
                </c:pt>
                <c:pt idx="45">
                  <c:v>0.34302454034039898</c:v>
                </c:pt>
                <c:pt idx="46">
                  <c:v>0.36068236432996098</c:v>
                </c:pt>
                <c:pt idx="47">
                  <c:v>0.34023736431453899</c:v>
                </c:pt>
                <c:pt idx="48">
                  <c:v>0.31968344982035102</c:v>
                </c:pt>
                <c:pt idx="49">
                  <c:v>0.33675096653804898</c:v>
                </c:pt>
                <c:pt idx="50">
                  <c:v>0.35626826821955498</c:v>
                </c:pt>
                <c:pt idx="51">
                  <c:v>0.37455918779087599</c:v>
                </c:pt>
                <c:pt idx="52">
                  <c:v>0.33816216564938001</c:v>
                </c:pt>
                <c:pt idx="53">
                  <c:v>0.35128061136875899</c:v>
                </c:pt>
                <c:pt idx="54">
                  <c:v>0.317723684041128</c:v>
                </c:pt>
                <c:pt idx="55">
                  <c:v>0.390686712393358</c:v>
                </c:pt>
                <c:pt idx="56">
                  <c:v>0.31096343239792301</c:v>
                </c:pt>
                <c:pt idx="57">
                  <c:v>0.39279121036419501</c:v>
                </c:pt>
                <c:pt idx="58">
                  <c:v>0.35895618793893003</c:v>
                </c:pt>
                <c:pt idx="59">
                  <c:v>0.37220061400931298</c:v>
                </c:pt>
                <c:pt idx="60">
                  <c:v>0.38349109661182901</c:v>
                </c:pt>
                <c:pt idx="61">
                  <c:v>0.30532901410839097</c:v>
                </c:pt>
                <c:pt idx="62">
                  <c:v>0.37918906228878202</c:v>
                </c:pt>
                <c:pt idx="63">
                  <c:v>0.290702733074168</c:v>
                </c:pt>
                <c:pt idx="64">
                  <c:v>0.36619661326462</c:v>
                </c:pt>
                <c:pt idx="65">
                  <c:v>0.32638173887802302</c:v>
                </c:pt>
                <c:pt idx="66">
                  <c:v>0.39487872250752598</c:v>
                </c:pt>
                <c:pt idx="67">
                  <c:v>0.36097757433247202</c:v>
                </c:pt>
                <c:pt idx="68">
                  <c:v>0.33681913238081101</c:v>
                </c:pt>
                <c:pt idx="69">
                  <c:v>0.35701557422398</c:v>
                </c:pt>
                <c:pt idx="70">
                  <c:v>0.376677322282924</c:v>
                </c:pt>
                <c:pt idx="71">
                  <c:v>0.33107038171564401</c:v>
                </c:pt>
                <c:pt idx="72">
                  <c:v>0.35559940814840901</c:v>
                </c:pt>
                <c:pt idx="73">
                  <c:v>0.38255455354451101</c:v>
                </c:pt>
                <c:pt idx="74">
                  <c:v>0.347467455069005</c:v>
                </c:pt>
                <c:pt idx="75">
                  <c:v>0.31050529658090398</c:v>
                </c:pt>
                <c:pt idx="76">
                  <c:v>0.32632735581621902</c:v>
                </c:pt>
                <c:pt idx="77">
                  <c:v>0.35098526306906602</c:v>
                </c:pt>
                <c:pt idx="78">
                  <c:v>0.31591772903488402</c:v>
                </c:pt>
                <c:pt idx="79">
                  <c:v>0.39340099616549601</c:v>
                </c:pt>
                <c:pt idx="80">
                  <c:v>0.35261911435691701</c:v>
                </c:pt>
                <c:pt idx="81">
                  <c:v>0.41793605654621402</c:v>
                </c:pt>
                <c:pt idx="82">
                  <c:v>0.27556756995792198</c:v>
                </c:pt>
                <c:pt idx="83">
                  <c:v>0.35083809349439299</c:v>
                </c:pt>
                <c:pt idx="84">
                  <c:v>0.37260135523862298</c:v>
                </c:pt>
                <c:pt idx="85">
                  <c:v>0.33405594630609398</c:v>
                </c:pt>
                <c:pt idx="86">
                  <c:v>0.342000520952911</c:v>
                </c:pt>
                <c:pt idx="87">
                  <c:v>0.353381895815988</c:v>
                </c:pt>
                <c:pt idx="88">
                  <c:v>0.37717980120542799</c:v>
                </c:pt>
                <c:pt idx="89">
                  <c:v>0.35052741641888202</c:v>
                </c:pt>
                <c:pt idx="90">
                  <c:v>0.31181147909858498</c:v>
                </c:pt>
                <c:pt idx="91">
                  <c:v>0.32348881705519</c:v>
                </c:pt>
                <c:pt idx="92">
                  <c:v>0.33758314217030699</c:v>
                </c:pt>
                <c:pt idx="93">
                  <c:v>0.362549549784839</c:v>
                </c:pt>
                <c:pt idx="94">
                  <c:v>0.32795796340653199</c:v>
                </c:pt>
                <c:pt idx="95">
                  <c:v>0.34775367994551998</c:v>
                </c:pt>
                <c:pt idx="96">
                  <c:v>0.41379169735467097</c:v>
                </c:pt>
                <c:pt idx="97">
                  <c:v>0.31764664035745699</c:v>
                </c:pt>
                <c:pt idx="98">
                  <c:v>0.34067692388646098</c:v>
                </c:pt>
                <c:pt idx="99">
                  <c:v>0.30877782229177497</c:v>
                </c:pt>
                <c:pt idx="100">
                  <c:v>0.32647403129277902</c:v>
                </c:pt>
                <c:pt idx="101">
                  <c:v>0.39180725483211998</c:v>
                </c:pt>
                <c:pt idx="102">
                  <c:v>0.34841901930568298</c:v>
                </c:pt>
                <c:pt idx="103">
                  <c:v>0.373776966357944</c:v>
                </c:pt>
                <c:pt idx="104">
                  <c:v>0.341297959953964</c:v>
                </c:pt>
                <c:pt idx="105">
                  <c:v>0.35899394013599401</c:v>
                </c:pt>
                <c:pt idx="106">
                  <c:v>0.36482913995044403</c:v>
                </c:pt>
                <c:pt idx="107">
                  <c:v>0.328519768886466</c:v>
                </c:pt>
                <c:pt idx="108">
                  <c:v>0.35377921272326002</c:v>
                </c:pt>
                <c:pt idx="109">
                  <c:v>0.37842823333446801</c:v>
                </c:pt>
                <c:pt idx="110">
                  <c:v>0.33211058648331199</c:v>
                </c:pt>
                <c:pt idx="111">
                  <c:v>0.39711374284408402</c:v>
                </c:pt>
                <c:pt idx="112">
                  <c:v>0.30506851921301498</c:v>
                </c:pt>
                <c:pt idx="113">
                  <c:v>0.38407031119246299</c:v>
                </c:pt>
                <c:pt idx="114">
                  <c:v>0.28675084332783302</c:v>
                </c:pt>
                <c:pt idx="115">
                  <c:v>0.35647291871290598</c:v>
                </c:pt>
                <c:pt idx="116">
                  <c:v>0.36833880601823699</c:v>
                </c:pt>
                <c:pt idx="117">
                  <c:v>0.34382384231345198</c:v>
                </c:pt>
                <c:pt idx="118">
                  <c:v>0.34542623602142303</c:v>
                </c:pt>
                <c:pt idx="119">
                  <c:v>0.35135633829562601</c:v>
                </c:pt>
                <c:pt idx="120">
                  <c:v>0.35841574224918799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14-4ED7-96FC-D6985FC5D0AC}"/>
            </c:ext>
          </c:extLst>
        </c:ser>
        <c:ser>
          <c:idx val="2"/>
          <c:order val="2"/>
          <c:tx>
            <c:strRef>
              <c:f>jvm.heap.usage!$D$1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jvm.heap.usage!$D$2:$D$132</c:f>
              <c:numCache>
                <c:formatCode>General</c:formatCode>
                <c:ptCount val="131"/>
                <c:pt idx="0">
                  <c:v>8.1314505996431703E-3</c:v>
                </c:pt>
                <c:pt idx="1">
                  <c:v>8.8776946493440596E-3</c:v>
                </c:pt>
                <c:pt idx="2">
                  <c:v>1.3709170816364399E-2</c:v>
                </c:pt>
                <c:pt idx="3">
                  <c:v>1.01907761009863E-2</c:v>
                </c:pt>
                <c:pt idx="4">
                  <c:v>1.29909985800818E-2</c:v>
                </c:pt>
                <c:pt idx="5">
                  <c:v>1.3847004493099399E-2</c:v>
                </c:pt>
                <c:pt idx="6">
                  <c:v>1.4507563380676399E-2</c:v>
                </c:pt>
                <c:pt idx="7">
                  <c:v>1.9398356466232999E-2</c:v>
                </c:pt>
                <c:pt idx="8">
                  <c:v>1.76959353402171E-2</c:v>
                </c:pt>
                <c:pt idx="9">
                  <c:v>2.27211947756722E-2</c:v>
                </c:pt>
                <c:pt idx="10">
                  <c:v>2.7341949203059501E-2</c:v>
                </c:pt>
                <c:pt idx="11">
                  <c:v>4.9157514941459798E-2</c:v>
                </c:pt>
                <c:pt idx="12">
                  <c:v>3.8298438663372597E-2</c:v>
                </c:pt>
                <c:pt idx="13">
                  <c:v>9.3718720530127794E-2</c:v>
                </c:pt>
                <c:pt idx="14">
                  <c:v>0.101131927230403</c:v>
                </c:pt>
                <c:pt idx="15">
                  <c:v>0.19422797308096401</c:v>
                </c:pt>
                <c:pt idx="16">
                  <c:v>0.170862186455982</c:v>
                </c:pt>
                <c:pt idx="17">
                  <c:v>0.19670157868663701</c:v>
                </c:pt>
                <c:pt idx="18">
                  <c:v>0.227272437267727</c:v>
                </c:pt>
                <c:pt idx="19">
                  <c:v>0.23444790356894499</c:v>
                </c:pt>
                <c:pt idx="20">
                  <c:v>0.30057558909905702</c:v>
                </c:pt>
                <c:pt idx="21">
                  <c:v>0.19513396965347399</c:v>
                </c:pt>
                <c:pt idx="22">
                  <c:v>0.28667925693477297</c:v>
                </c:pt>
                <c:pt idx="23">
                  <c:v>0.38045946355378002</c:v>
                </c:pt>
                <c:pt idx="24">
                  <c:v>0.28052855473041399</c:v>
                </c:pt>
                <c:pt idx="25">
                  <c:v>0.23061259918506199</c:v>
                </c:pt>
                <c:pt idx="26">
                  <c:v>0.292402596540485</c:v>
                </c:pt>
                <c:pt idx="27">
                  <c:v>0.34670266620538498</c:v>
                </c:pt>
                <c:pt idx="28">
                  <c:v>0.37621665604656002</c:v>
                </c:pt>
                <c:pt idx="29">
                  <c:v>0.39728650200730298</c:v>
                </c:pt>
                <c:pt idx="30">
                  <c:v>0.306290708404096</c:v>
                </c:pt>
                <c:pt idx="31">
                  <c:v>0.38843597562978999</c:v>
                </c:pt>
                <c:pt idx="32">
                  <c:v>0.36985339484546098</c:v>
                </c:pt>
                <c:pt idx="33">
                  <c:v>0.33460499072788602</c:v>
                </c:pt>
                <c:pt idx="34">
                  <c:v>0.32722585877688498</c:v>
                </c:pt>
                <c:pt idx="35">
                  <c:v>0.37740438074176302</c:v>
                </c:pt>
                <c:pt idx="36">
                  <c:v>0.339212782518512</c:v>
                </c:pt>
                <c:pt idx="37">
                  <c:v>0.34379558149388501</c:v>
                </c:pt>
                <c:pt idx="38">
                  <c:v>0.34587015572631402</c:v>
                </c:pt>
                <c:pt idx="39">
                  <c:v>0.37667135077824598</c:v>
                </c:pt>
                <c:pt idx="40">
                  <c:v>0.34711828569696601</c:v>
                </c:pt>
                <c:pt idx="41">
                  <c:v>0.35510388054516301</c:v>
                </c:pt>
                <c:pt idx="42">
                  <c:v>0.36962216656733798</c:v>
                </c:pt>
                <c:pt idx="43">
                  <c:v>0.32875202265914599</c:v>
                </c:pt>
                <c:pt idx="44">
                  <c:v>0.40483511966913799</c:v>
                </c:pt>
                <c:pt idx="45">
                  <c:v>0.35656489094873201</c:v>
                </c:pt>
                <c:pt idx="46">
                  <c:v>0.32154371790164299</c:v>
                </c:pt>
                <c:pt idx="47">
                  <c:v>0.422555463204702</c:v>
                </c:pt>
                <c:pt idx="48">
                  <c:v>0.31854600159881602</c:v>
                </c:pt>
                <c:pt idx="49">
                  <c:v>0.35060873809537801</c:v>
                </c:pt>
                <c:pt idx="50">
                  <c:v>0.40335193771282601</c:v>
                </c:pt>
                <c:pt idx="51">
                  <c:v>0.368535897941977</c:v>
                </c:pt>
                <c:pt idx="52">
                  <c:v>0.36782261388244802</c:v>
                </c:pt>
                <c:pt idx="53">
                  <c:v>0.35360274384290802</c:v>
                </c:pt>
                <c:pt idx="54">
                  <c:v>0.344876041218527</c:v>
                </c:pt>
                <c:pt idx="55">
                  <c:v>0.39765205414731902</c:v>
                </c:pt>
                <c:pt idx="56">
                  <c:v>0.34977183772849002</c:v>
                </c:pt>
                <c:pt idx="57">
                  <c:v>0.38609646758153099</c:v>
                </c:pt>
                <c:pt idx="58">
                  <c:v>0.31734136902542698</c:v>
                </c:pt>
                <c:pt idx="59">
                  <c:v>0.33380269650671701</c:v>
                </c:pt>
                <c:pt idx="60">
                  <c:v>0.38753281959757802</c:v>
                </c:pt>
                <c:pt idx="61">
                  <c:v>0.32409953824833998</c:v>
                </c:pt>
                <c:pt idx="62">
                  <c:v>0.36302438351977601</c:v>
                </c:pt>
                <c:pt idx="63">
                  <c:v>0.36591998369803103</c:v>
                </c:pt>
                <c:pt idx="64">
                  <c:v>0.36139510064883301</c:v>
                </c:pt>
                <c:pt idx="65">
                  <c:v>0.350706800855276</c:v>
                </c:pt>
                <c:pt idx="66">
                  <c:v>0.38320303238279602</c:v>
                </c:pt>
                <c:pt idx="67">
                  <c:v>0.382288824310344</c:v>
                </c:pt>
                <c:pt idx="68">
                  <c:v>0.38882961550835399</c:v>
                </c:pt>
                <c:pt idx="69">
                  <c:v>0.36959468691730701</c:v>
                </c:pt>
                <c:pt idx="70">
                  <c:v>0.39997230871337203</c:v>
                </c:pt>
                <c:pt idx="71">
                  <c:v>0.29736538001450402</c:v>
                </c:pt>
                <c:pt idx="72">
                  <c:v>0.39974478847605199</c:v>
                </c:pt>
                <c:pt idx="73">
                  <c:v>0.38893858530599301</c:v>
                </c:pt>
                <c:pt idx="74">
                  <c:v>0.31713106385366902</c:v>
                </c:pt>
                <c:pt idx="75">
                  <c:v>0.36718518540807399</c:v>
                </c:pt>
                <c:pt idx="76">
                  <c:v>0.47227535357811801</c:v>
                </c:pt>
                <c:pt idx="77">
                  <c:v>0.35543459185333298</c:v>
                </c:pt>
                <c:pt idx="78">
                  <c:v>0.38087040650520398</c:v>
                </c:pt>
                <c:pt idx="79">
                  <c:v>0.38037716541536498</c:v>
                </c:pt>
                <c:pt idx="80">
                  <c:v>0.33270297785179798</c:v>
                </c:pt>
                <c:pt idx="81">
                  <c:v>0.36583487477416399</c:v>
                </c:pt>
                <c:pt idx="82">
                  <c:v>0.393742898230171</c:v>
                </c:pt>
                <c:pt idx="83">
                  <c:v>0.349366433369658</c:v>
                </c:pt>
                <c:pt idx="84">
                  <c:v>0.34392643870641998</c:v>
                </c:pt>
                <c:pt idx="85">
                  <c:v>0.37296115086321502</c:v>
                </c:pt>
                <c:pt idx="86">
                  <c:v>0.416993809767851</c:v>
                </c:pt>
                <c:pt idx="87">
                  <c:v>0.36549009068003702</c:v>
                </c:pt>
                <c:pt idx="88">
                  <c:v>0.354425265912792</c:v>
                </c:pt>
                <c:pt idx="89">
                  <c:v>0.384624350657013</c:v>
                </c:pt>
                <c:pt idx="90">
                  <c:v>0.381913780792831</c:v>
                </c:pt>
                <c:pt idx="91">
                  <c:v>0.37308698076364899</c:v>
                </c:pt>
                <c:pt idx="92">
                  <c:v>0.418348104617845</c:v>
                </c:pt>
                <c:pt idx="93">
                  <c:v>0.335676956071987</c:v>
                </c:pt>
                <c:pt idx="94">
                  <c:v>0.43264889150031199</c:v>
                </c:pt>
                <c:pt idx="95">
                  <c:v>0.33016574506542201</c:v>
                </c:pt>
                <c:pt idx="96">
                  <c:v>0.36915870882331298</c:v>
                </c:pt>
                <c:pt idx="97">
                  <c:v>0.39400045368180903</c:v>
                </c:pt>
                <c:pt idx="98">
                  <c:v>0.34990660497952902</c:v>
                </c:pt>
                <c:pt idx="99">
                  <c:v>0.39497346194423599</c:v>
                </c:pt>
                <c:pt idx="100">
                  <c:v>0.42071375167163499</c:v>
                </c:pt>
                <c:pt idx="101">
                  <c:v>0.35133504933035298</c:v>
                </c:pt>
                <c:pt idx="102">
                  <c:v>0.40268691475985302</c:v>
                </c:pt>
                <c:pt idx="103">
                  <c:v>0.39529289867942702</c:v>
                </c:pt>
                <c:pt idx="104">
                  <c:v>0.37261145009473201</c:v>
                </c:pt>
                <c:pt idx="105">
                  <c:v>0.35928892215769598</c:v>
                </c:pt>
                <c:pt idx="106">
                  <c:v>0.41170577437168399</c:v>
                </c:pt>
                <c:pt idx="107">
                  <c:v>0.345436055959498</c:v>
                </c:pt>
                <c:pt idx="108">
                  <c:v>0.42385779603173901</c:v>
                </c:pt>
                <c:pt idx="109">
                  <c:v>0.36561927910657799</c:v>
                </c:pt>
                <c:pt idx="110">
                  <c:v>0.36884138719683901</c:v>
                </c:pt>
                <c:pt idx="111">
                  <c:v>0.39169705921855102</c:v>
                </c:pt>
                <c:pt idx="112">
                  <c:v>0.37575660334678501</c:v>
                </c:pt>
                <c:pt idx="113">
                  <c:v>0.32608228063753603</c:v>
                </c:pt>
                <c:pt idx="114">
                  <c:v>0.38298477135134101</c:v>
                </c:pt>
                <c:pt idx="115">
                  <c:v>0.39442053807695199</c:v>
                </c:pt>
                <c:pt idx="116">
                  <c:v>0.36710949158871498</c:v>
                </c:pt>
                <c:pt idx="117">
                  <c:v>0.48595863264754902</c:v>
                </c:pt>
                <c:pt idx="118">
                  <c:v>0.489273717514075</c:v>
                </c:pt>
                <c:pt idx="119">
                  <c:v>0.45490799599772902</c:v>
                </c:pt>
                <c:pt idx="120">
                  <c:v>0.46328808229986501</c:v>
                </c:pt>
                <c:pt idx="121">
                  <c:v>0.46971420166552003</c:v>
                </c:pt>
                <c:pt idx="122">
                  <c:v>0.41450725954595802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B-4ADC-A681-92D66F12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66287"/>
        <c:axId val="1633366703"/>
      </c:scatterChart>
      <c:valAx>
        <c:axId val="1633366287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66703"/>
        <c:crosses val="autoZero"/>
        <c:crossBetween val="midCat"/>
        <c:majorUnit val="10"/>
      </c:valAx>
      <c:valAx>
        <c:axId val="163336670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JVM</a:t>
                </a:r>
                <a:r>
                  <a:rPr lang="en-US" baseline="0"/>
                  <a:t> Heap Usage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6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32480314960631"/>
          <c:y val="2.8355934674832307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3937007874016"/>
          <c:y val="5.0925925925925923E-2"/>
          <c:w val="0.85473840769903764"/>
          <c:h val="0.912615193934091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Storage!$B$2:$B$132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3.5326004028320302E-3</c:v>
                </c:pt>
                <c:pt idx="12">
                  <c:v>3.5326004028320302E-3</c:v>
                </c:pt>
                <c:pt idx="13">
                  <c:v>0.24844551086425701</c:v>
                </c:pt>
                <c:pt idx="14">
                  <c:v>0.24844551086425701</c:v>
                </c:pt>
                <c:pt idx="15">
                  <c:v>0.49335842132568303</c:v>
                </c:pt>
                <c:pt idx="16">
                  <c:v>0.49335842132568303</c:v>
                </c:pt>
                <c:pt idx="17">
                  <c:v>0.49335842132568303</c:v>
                </c:pt>
                <c:pt idx="18">
                  <c:v>0.49335842132568303</c:v>
                </c:pt>
                <c:pt idx="19">
                  <c:v>63.299312591552699</c:v>
                </c:pt>
                <c:pt idx="20">
                  <c:v>192.55002870559599</c:v>
                </c:pt>
                <c:pt idx="21">
                  <c:v>269.37067918777399</c:v>
                </c:pt>
                <c:pt idx="22">
                  <c:v>269.37067918777399</c:v>
                </c:pt>
                <c:pt idx="23">
                  <c:v>394.29276170730498</c:v>
                </c:pt>
                <c:pt idx="24">
                  <c:v>394.29276170730498</c:v>
                </c:pt>
                <c:pt idx="25">
                  <c:v>490.23055009841897</c:v>
                </c:pt>
                <c:pt idx="26">
                  <c:v>490.23055009841897</c:v>
                </c:pt>
                <c:pt idx="27">
                  <c:v>490.23055009841897</c:v>
                </c:pt>
                <c:pt idx="28">
                  <c:v>490.23055009841897</c:v>
                </c:pt>
                <c:pt idx="29">
                  <c:v>552.614245510101</c:v>
                </c:pt>
                <c:pt idx="30">
                  <c:v>611.114880084991</c:v>
                </c:pt>
                <c:pt idx="31">
                  <c:v>628.17831478118899</c:v>
                </c:pt>
                <c:pt idx="32">
                  <c:v>628.17831478118899</c:v>
                </c:pt>
                <c:pt idx="33">
                  <c:v>628.18353042602496</c:v>
                </c:pt>
                <c:pt idx="34">
                  <c:v>628.18353042602496</c:v>
                </c:pt>
                <c:pt idx="35">
                  <c:v>625.90086622238096</c:v>
                </c:pt>
                <c:pt idx="36">
                  <c:v>625.90086622238096</c:v>
                </c:pt>
                <c:pt idx="37">
                  <c:v>625.90086622238096</c:v>
                </c:pt>
                <c:pt idx="38">
                  <c:v>625.90086622238096</c:v>
                </c:pt>
                <c:pt idx="39">
                  <c:v>625.91493139266902</c:v>
                </c:pt>
                <c:pt idx="40">
                  <c:v>625.90176401138297</c:v>
                </c:pt>
                <c:pt idx="41">
                  <c:v>625.90626688003499</c:v>
                </c:pt>
                <c:pt idx="42">
                  <c:v>625.90626688003499</c:v>
                </c:pt>
                <c:pt idx="43">
                  <c:v>625.91569814681998</c:v>
                </c:pt>
                <c:pt idx="44">
                  <c:v>625.91569814681998</c:v>
                </c:pt>
                <c:pt idx="45">
                  <c:v>625.93028440475405</c:v>
                </c:pt>
                <c:pt idx="46">
                  <c:v>625.93028440475405</c:v>
                </c:pt>
                <c:pt idx="47">
                  <c:v>625.93028440475405</c:v>
                </c:pt>
                <c:pt idx="48">
                  <c:v>625.93028440475405</c:v>
                </c:pt>
                <c:pt idx="49">
                  <c:v>625.89411087036103</c:v>
                </c:pt>
                <c:pt idx="50">
                  <c:v>625.88901052474898</c:v>
                </c:pt>
                <c:pt idx="51">
                  <c:v>625.89741230010895</c:v>
                </c:pt>
                <c:pt idx="52">
                  <c:v>625.89741230010895</c:v>
                </c:pt>
                <c:pt idx="53">
                  <c:v>625.90581445693897</c:v>
                </c:pt>
                <c:pt idx="54">
                  <c:v>625.90581445693897</c:v>
                </c:pt>
                <c:pt idx="55">
                  <c:v>625.91013851165701</c:v>
                </c:pt>
                <c:pt idx="56">
                  <c:v>625.91013851165701</c:v>
                </c:pt>
                <c:pt idx="57">
                  <c:v>625.91013851165701</c:v>
                </c:pt>
                <c:pt idx="58">
                  <c:v>625.91013851165701</c:v>
                </c:pt>
                <c:pt idx="59">
                  <c:v>625.91463832855197</c:v>
                </c:pt>
                <c:pt idx="60">
                  <c:v>625.91913824081405</c:v>
                </c:pt>
                <c:pt idx="61">
                  <c:v>625.92363815307601</c:v>
                </c:pt>
                <c:pt idx="62">
                  <c:v>625.92363815307601</c:v>
                </c:pt>
                <c:pt idx="63">
                  <c:v>625.92813806533798</c:v>
                </c:pt>
                <c:pt idx="64">
                  <c:v>625.92813806533798</c:v>
                </c:pt>
                <c:pt idx="65">
                  <c:v>625.93263854980398</c:v>
                </c:pt>
                <c:pt idx="66">
                  <c:v>625.93263854980398</c:v>
                </c:pt>
                <c:pt idx="67">
                  <c:v>625.93263854980398</c:v>
                </c:pt>
                <c:pt idx="68">
                  <c:v>625.93263854980398</c:v>
                </c:pt>
                <c:pt idx="69">
                  <c:v>625.93263902664103</c:v>
                </c:pt>
                <c:pt idx="70">
                  <c:v>625.93263902664103</c:v>
                </c:pt>
                <c:pt idx="71">
                  <c:v>625.93263864517201</c:v>
                </c:pt>
                <c:pt idx="72">
                  <c:v>625.93263864517201</c:v>
                </c:pt>
                <c:pt idx="73">
                  <c:v>625.93263816833496</c:v>
                </c:pt>
                <c:pt idx="74">
                  <c:v>625.93263816833496</c:v>
                </c:pt>
                <c:pt idx="75">
                  <c:v>625.93671522140505</c:v>
                </c:pt>
                <c:pt idx="76">
                  <c:v>625.93671522140505</c:v>
                </c:pt>
                <c:pt idx="77">
                  <c:v>625.93671522140505</c:v>
                </c:pt>
                <c:pt idx="78">
                  <c:v>625.93671522140505</c:v>
                </c:pt>
                <c:pt idx="79">
                  <c:v>625.93221416473295</c:v>
                </c:pt>
                <c:pt idx="80">
                  <c:v>625.92771320343002</c:v>
                </c:pt>
                <c:pt idx="81">
                  <c:v>625.92321243286096</c:v>
                </c:pt>
                <c:pt idx="82">
                  <c:v>625.92321243286096</c:v>
                </c:pt>
                <c:pt idx="83">
                  <c:v>625.91871166229203</c:v>
                </c:pt>
                <c:pt idx="84">
                  <c:v>625.91871166229203</c:v>
                </c:pt>
                <c:pt idx="85">
                  <c:v>625.91421136856002</c:v>
                </c:pt>
                <c:pt idx="86">
                  <c:v>625.91421136856002</c:v>
                </c:pt>
                <c:pt idx="87">
                  <c:v>625.91421136856002</c:v>
                </c:pt>
                <c:pt idx="88">
                  <c:v>625.91421136856002</c:v>
                </c:pt>
                <c:pt idx="89">
                  <c:v>625.96821966171206</c:v>
                </c:pt>
                <c:pt idx="90">
                  <c:v>626.02222843170102</c:v>
                </c:pt>
                <c:pt idx="91">
                  <c:v>626.009327030181</c:v>
                </c:pt>
                <c:pt idx="92">
                  <c:v>626.009327030181</c:v>
                </c:pt>
                <c:pt idx="93">
                  <c:v>625.99664630889799</c:v>
                </c:pt>
                <c:pt idx="94">
                  <c:v>625.99664630889799</c:v>
                </c:pt>
                <c:pt idx="95">
                  <c:v>625.98374443054195</c:v>
                </c:pt>
                <c:pt idx="96">
                  <c:v>625.98374443054195</c:v>
                </c:pt>
                <c:pt idx="97">
                  <c:v>625.98374443054195</c:v>
                </c:pt>
                <c:pt idx="98">
                  <c:v>625.98374443054195</c:v>
                </c:pt>
                <c:pt idx="99">
                  <c:v>625.97534332275302</c:v>
                </c:pt>
                <c:pt idx="100">
                  <c:v>625.96694231033302</c:v>
                </c:pt>
                <c:pt idx="101">
                  <c:v>626.02545175552302</c:v>
                </c:pt>
                <c:pt idx="102">
                  <c:v>626.02545175552302</c:v>
                </c:pt>
                <c:pt idx="103">
                  <c:v>626.02013111114502</c:v>
                </c:pt>
                <c:pt idx="104">
                  <c:v>626.02013111114502</c:v>
                </c:pt>
                <c:pt idx="105">
                  <c:v>626.01053066253598</c:v>
                </c:pt>
                <c:pt idx="106">
                  <c:v>626.01053066253598</c:v>
                </c:pt>
                <c:pt idx="107">
                  <c:v>626.01053066253598</c:v>
                </c:pt>
                <c:pt idx="108">
                  <c:v>626.01053066253598</c:v>
                </c:pt>
                <c:pt idx="109">
                  <c:v>626.00093002319295</c:v>
                </c:pt>
                <c:pt idx="110">
                  <c:v>625.99132938385003</c:v>
                </c:pt>
                <c:pt idx="111">
                  <c:v>625.98172903060902</c:v>
                </c:pt>
                <c:pt idx="112">
                  <c:v>625.98172903060902</c:v>
                </c:pt>
                <c:pt idx="113">
                  <c:v>626.03573818206701</c:v>
                </c:pt>
                <c:pt idx="114">
                  <c:v>626.03573818206701</c:v>
                </c:pt>
                <c:pt idx="115">
                  <c:v>626.03123683929402</c:v>
                </c:pt>
                <c:pt idx="116">
                  <c:v>626.03123683929402</c:v>
                </c:pt>
                <c:pt idx="117">
                  <c:v>626.03123683929402</c:v>
                </c:pt>
                <c:pt idx="118">
                  <c:v>626.03123683929402</c:v>
                </c:pt>
                <c:pt idx="119">
                  <c:v>557.34834089279104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8-4BF7-95EE-97D719DE9CBB}"/>
            </c:ext>
          </c:extLst>
        </c:ser>
        <c:ser>
          <c:idx val="1"/>
          <c:order val="1"/>
          <c:tx>
            <c:strRef>
              <c:f>Storage!$C$1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Storage!$C$2:$C$132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7.0659637451171804E-3</c:v>
                </c:pt>
                <c:pt idx="12">
                  <c:v>1.0598945617675701E-2</c:v>
                </c:pt>
                <c:pt idx="13">
                  <c:v>1.0598945617675701E-2</c:v>
                </c:pt>
                <c:pt idx="14">
                  <c:v>1.0598945617675701E-2</c:v>
                </c:pt>
                <c:pt idx="15">
                  <c:v>1.0598945617675701E-2</c:v>
                </c:pt>
                <c:pt idx="16">
                  <c:v>1.0598945617675701E-2</c:v>
                </c:pt>
                <c:pt idx="17">
                  <c:v>1.0598945617675701E-2</c:v>
                </c:pt>
                <c:pt idx="18">
                  <c:v>15.7733295440673</c:v>
                </c:pt>
                <c:pt idx="19">
                  <c:v>151.163072490692</c:v>
                </c:pt>
                <c:pt idx="20">
                  <c:v>151.163072490692</c:v>
                </c:pt>
                <c:pt idx="21">
                  <c:v>360.57880563735898</c:v>
                </c:pt>
                <c:pt idx="22">
                  <c:v>457.89044380187897</c:v>
                </c:pt>
                <c:pt idx="23">
                  <c:v>457.89044380187897</c:v>
                </c:pt>
                <c:pt idx="24">
                  <c:v>457.89044380187897</c:v>
                </c:pt>
                <c:pt idx="25">
                  <c:v>457.89044380187897</c:v>
                </c:pt>
                <c:pt idx="26">
                  <c:v>457.89044380187897</c:v>
                </c:pt>
                <c:pt idx="27">
                  <c:v>504.752305507659</c:v>
                </c:pt>
                <c:pt idx="28">
                  <c:v>504.752305507659</c:v>
                </c:pt>
                <c:pt idx="29">
                  <c:v>557.09173974990802</c:v>
                </c:pt>
                <c:pt idx="30">
                  <c:v>557.09173974990802</c:v>
                </c:pt>
                <c:pt idx="31">
                  <c:v>598.00586109161304</c:v>
                </c:pt>
                <c:pt idx="32">
                  <c:v>625.862900066375</c:v>
                </c:pt>
                <c:pt idx="33">
                  <c:v>625.862900066375</c:v>
                </c:pt>
                <c:pt idx="34">
                  <c:v>625.862900066375</c:v>
                </c:pt>
                <c:pt idx="35">
                  <c:v>625.862900066375</c:v>
                </c:pt>
                <c:pt idx="36">
                  <c:v>625.862900066375</c:v>
                </c:pt>
                <c:pt idx="37">
                  <c:v>625.87583456039397</c:v>
                </c:pt>
                <c:pt idx="38">
                  <c:v>625.87583456039397</c:v>
                </c:pt>
                <c:pt idx="39">
                  <c:v>625.87583808898898</c:v>
                </c:pt>
                <c:pt idx="40">
                  <c:v>625.87583808898898</c:v>
                </c:pt>
                <c:pt idx="41">
                  <c:v>625.89380474090501</c:v>
                </c:pt>
                <c:pt idx="42">
                  <c:v>625.90324029922397</c:v>
                </c:pt>
                <c:pt idx="43">
                  <c:v>625.90324029922397</c:v>
                </c:pt>
                <c:pt idx="44">
                  <c:v>625.90324029922397</c:v>
                </c:pt>
                <c:pt idx="45">
                  <c:v>625.90324029922397</c:v>
                </c:pt>
                <c:pt idx="46">
                  <c:v>625.90324029922397</c:v>
                </c:pt>
                <c:pt idx="47">
                  <c:v>625.90762910842898</c:v>
                </c:pt>
                <c:pt idx="48">
                  <c:v>625.90762910842898</c:v>
                </c:pt>
                <c:pt idx="49">
                  <c:v>625.91175260543798</c:v>
                </c:pt>
                <c:pt idx="50">
                  <c:v>625.91175260543798</c:v>
                </c:pt>
                <c:pt idx="51">
                  <c:v>625.92796230316105</c:v>
                </c:pt>
                <c:pt idx="52">
                  <c:v>625.93186502456604</c:v>
                </c:pt>
                <c:pt idx="53">
                  <c:v>625.93186502456604</c:v>
                </c:pt>
                <c:pt idx="54">
                  <c:v>625.93186502456604</c:v>
                </c:pt>
                <c:pt idx="55">
                  <c:v>625.93186502456604</c:v>
                </c:pt>
                <c:pt idx="56">
                  <c:v>625.93186502456604</c:v>
                </c:pt>
                <c:pt idx="57">
                  <c:v>625.896447277069</c:v>
                </c:pt>
                <c:pt idx="58">
                  <c:v>625.896447277069</c:v>
                </c:pt>
                <c:pt idx="59">
                  <c:v>625.90072774887005</c:v>
                </c:pt>
                <c:pt idx="60">
                  <c:v>625.90072774887005</c:v>
                </c:pt>
                <c:pt idx="61">
                  <c:v>625.90072641372603</c:v>
                </c:pt>
                <c:pt idx="62">
                  <c:v>625.90522804260195</c:v>
                </c:pt>
                <c:pt idx="63">
                  <c:v>625.90522804260195</c:v>
                </c:pt>
                <c:pt idx="64">
                  <c:v>625.90522804260195</c:v>
                </c:pt>
                <c:pt idx="65">
                  <c:v>625.90522804260195</c:v>
                </c:pt>
                <c:pt idx="66">
                  <c:v>625.90522804260195</c:v>
                </c:pt>
                <c:pt idx="67">
                  <c:v>625.95925636291497</c:v>
                </c:pt>
                <c:pt idx="68">
                  <c:v>625.95925636291497</c:v>
                </c:pt>
                <c:pt idx="69">
                  <c:v>625.95925588607702</c:v>
                </c:pt>
                <c:pt idx="70">
                  <c:v>625.95925588607702</c:v>
                </c:pt>
                <c:pt idx="71">
                  <c:v>625.959254360199</c:v>
                </c:pt>
                <c:pt idx="72">
                  <c:v>625.95925350189202</c:v>
                </c:pt>
                <c:pt idx="73">
                  <c:v>625.95925350189202</c:v>
                </c:pt>
                <c:pt idx="74">
                  <c:v>625.95925350189202</c:v>
                </c:pt>
                <c:pt idx="75">
                  <c:v>625.95925350189202</c:v>
                </c:pt>
                <c:pt idx="76">
                  <c:v>625.95925350189202</c:v>
                </c:pt>
                <c:pt idx="77">
                  <c:v>625.95924949645996</c:v>
                </c:pt>
                <c:pt idx="78">
                  <c:v>625.95924949645996</c:v>
                </c:pt>
                <c:pt idx="79">
                  <c:v>625.954747390747</c:v>
                </c:pt>
                <c:pt idx="80">
                  <c:v>625.954747390747</c:v>
                </c:pt>
                <c:pt idx="81">
                  <c:v>625.94574356079102</c:v>
                </c:pt>
                <c:pt idx="82">
                  <c:v>625.94124164581297</c:v>
                </c:pt>
                <c:pt idx="83">
                  <c:v>625.94124164581297</c:v>
                </c:pt>
                <c:pt idx="84">
                  <c:v>625.94124164581297</c:v>
                </c:pt>
                <c:pt idx="85">
                  <c:v>625.94124164581297</c:v>
                </c:pt>
                <c:pt idx="86">
                  <c:v>625.94124164581297</c:v>
                </c:pt>
                <c:pt idx="87">
                  <c:v>625.93283920288002</c:v>
                </c:pt>
                <c:pt idx="88">
                  <c:v>625.93283920288002</c:v>
                </c:pt>
                <c:pt idx="89">
                  <c:v>625.98686628341602</c:v>
                </c:pt>
                <c:pt idx="90">
                  <c:v>625.98686628341602</c:v>
                </c:pt>
                <c:pt idx="91">
                  <c:v>625.95985479354795</c:v>
                </c:pt>
                <c:pt idx="92">
                  <c:v>625.946348762512</c:v>
                </c:pt>
                <c:pt idx="93">
                  <c:v>625.946348762512</c:v>
                </c:pt>
                <c:pt idx="94">
                  <c:v>625.946348762512</c:v>
                </c:pt>
                <c:pt idx="95">
                  <c:v>625.946348762512</c:v>
                </c:pt>
                <c:pt idx="96">
                  <c:v>625.946348762512</c:v>
                </c:pt>
                <c:pt idx="97">
                  <c:v>625.93266468048</c:v>
                </c:pt>
                <c:pt idx="98">
                  <c:v>625.93266468048</c:v>
                </c:pt>
                <c:pt idx="99">
                  <c:v>625.91915845870903</c:v>
                </c:pt>
                <c:pt idx="100">
                  <c:v>625.91915845870903</c:v>
                </c:pt>
                <c:pt idx="101">
                  <c:v>626.02721185684197</c:v>
                </c:pt>
                <c:pt idx="102">
                  <c:v>626.08123922348</c:v>
                </c:pt>
                <c:pt idx="103">
                  <c:v>626.08123922348</c:v>
                </c:pt>
                <c:pt idx="104">
                  <c:v>626.08123922348</c:v>
                </c:pt>
                <c:pt idx="105">
                  <c:v>626.08123922348</c:v>
                </c:pt>
                <c:pt idx="106">
                  <c:v>626.08123922348</c:v>
                </c:pt>
                <c:pt idx="107">
                  <c:v>626.07631559371896</c:v>
                </c:pt>
                <c:pt idx="108">
                  <c:v>626.07631559371896</c:v>
                </c:pt>
                <c:pt idx="109">
                  <c:v>626.067311954498</c:v>
                </c:pt>
                <c:pt idx="110">
                  <c:v>626.067311954498</c:v>
                </c:pt>
                <c:pt idx="111">
                  <c:v>626.04930582046495</c:v>
                </c:pt>
                <c:pt idx="112">
                  <c:v>626.04030237197799</c:v>
                </c:pt>
                <c:pt idx="113">
                  <c:v>626.04030237197799</c:v>
                </c:pt>
                <c:pt idx="114">
                  <c:v>626.04030237197799</c:v>
                </c:pt>
                <c:pt idx="115">
                  <c:v>626.04030237197799</c:v>
                </c:pt>
                <c:pt idx="116">
                  <c:v>626.04030237197799</c:v>
                </c:pt>
                <c:pt idx="117">
                  <c:v>591.694358539581</c:v>
                </c:pt>
                <c:pt idx="118">
                  <c:v>591.694358539581</c:v>
                </c:pt>
                <c:pt idx="119">
                  <c:v>488.67760915756202</c:v>
                </c:pt>
                <c:pt idx="120">
                  <c:v>488.67760915756202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8-4BF7-95EE-97D719DE9CBB}"/>
            </c:ext>
          </c:extLst>
        </c:ser>
        <c:ser>
          <c:idx val="2"/>
          <c:order val="2"/>
          <c:tx>
            <c:strRef>
              <c:f>Storage!$D$1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Storage!$D$2:$D$132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3.5326957702636699E-3</c:v>
                </c:pt>
                <c:pt idx="12">
                  <c:v>8.7951323509216301</c:v>
                </c:pt>
                <c:pt idx="13">
                  <c:v>9.0400420188903805</c:v>
                </c:pt>
                <c:pt idx="14">
                  <c:v>9.2849516868591309</c:v>
                </c:pt>
                <c:pt idx="15">
                  <c:v>9.2849516868591309</c:v>
                </c:pt>
                <c:pt idx="16">
                  <c:v>9.2849516868591309</c:v>
                </c:pt>
                <c:pt idx="17">
                  <c:v>9.2849516868591309</c:v>
                </c:pt>
                <c:pt idx="18">
                  <c:v>9.2849516868591309</c:v>
                </c:pt>
                <c:pt idx="19">
                  <c:v>9.2849516868591309</c:v>
                </c:pt>
                <c:pt idx="20">
                  <c:v>9.2849516868591309</c:v>
                </c:pt>
                <c:pt idx="21">
                  <c:v>49.3670345306396</c:v>
                </c:pt>
                <c:pt idx="22">
                  <c:v>160.13507404327299</c:v>
                </c:pt>
                <c:pt idx="23">
                  <c:v>204.894851779937</c:v>
                </c:pt>
                <c:pt idx="24">
                  <c:v>263.81688480377198</c:v>
                </c:pt>
                <c:pt idx="25">
                  <c:v>263.81688480377198</c:v>
                </c:pt>
                <c:pt idx="26">
                  <c:v>263.81688480377198</c:v>
                </c:pt>
                <c:pt idx="27">
                  <c:v>263.81688480377198</c:v>
                </c:pt>
                <c:pt idx="28">
                  <c:v>263.81688480377198</c:v>
                </c:pt>
                <c:pt idx="29">
                  <c:v>263.81688480377198</c:v>
                </c:pt>
                <c:pt idx="30">
                  <c:v>263.81688480377198</c:v>
                </c:pt>
                <c:pt idx="31">
                  <c:v>292.46405258178697</c:v>
                </c:pt>
                <c:pt idx="32">
                  <c:v>310.32563419342</c:v>
                </c:pt>
                <c:pt idx="33">
                  <c:v>334.031557178497</c:v>
                </c:pt>
                <c:pt idx="34">
                  <c:v>343.57929887771598</c:v>
                </c:pt>
                <c:pt idx="35">
                  <c:v>343.57929887771598</c:v>
                </c:pt>
                <c:pt idx="36">
                  <c:v>343.57929887771598</c:v>
                </c:pt>
                <c:pt idx="37">
                  <c:v>343.57929887771598</c:v>
                </c:pt>
                <c:pt idx="38">
                  <c:v>343.57929887771598</c:v>
                </c:pt>
                <c:pt idx="39">
                  <c:v>343.57929887771598</c:v>
                </c:pt>
                <c:pt idx="40">
                  <c:v>343.57929887771598</c:v>
                </c:pt>
                <c:pt idx="41">
                  <c:v>343.55652904510498</c:v>
                </c:pt>
                <c:pt idx="42">
                  <c:v>343.56476135253899</c:v>
                </c:pt>
                <c:pt idx="43">
                  <c:v>343.573168087005</c:v>
                </c:pt>
                <c:pt idx="44">
                  <c:v>343.58650465011499</c:v>
                </c:pt>
                <c:pt idx="45">
                  <c:v>343.58650465011499</c:v>
                </c:pt>
                <c:pt idx="46">
                  <c:v>343.58650465011499</c:v>
                </c:pt>
                <c:pt idx="47">
                  <c:v>343.58650465011499</c:v>
                </c:pt>
                <c:pt idx="48">
                  <c:v>343.58650465011499</c:v>
                </c:pt>
                <c:pt idx="49">
                  <c:v>343.58650465011499</c:v>
                </c:pt>
                <c:pt idx="50">
                  <c:v>343.58650465011499</c:v>
                </c:pt>
                <c:pt idx="51">
                  <c:v>343.59100646972598</c:v>
                </c:pt>
                <c:pt idx="52">
                  <c:v>343.60409011840801</c:v>
                </c:pt>
                <c:pt idx="53">
                  <c:v>343.60859241485502</c:v>
                </c:pt>
                <c:pt idx="54">
                  <c:v>343.61309471130301</c:v>
                </c:pt>
                <c:pt idx="55">
                  <c:v>343.61309471130301</c:v>
                </c:pt>
                <c:pt idx="56">
                  <c:v>343.61309471130301</c:v>
                </c:pt>
                <c:pt idx="57">
                  <c:v>343.61309471130301</c:v>
                </c:pt>
                <c:pt idx="58">
                  <c:v>343.61309471130301</c:v>
                </c:pt>
                <c:pt idx="59">
                  <c:v>343.61309471130301</c:v>
                </c:pt>
                <c:pt idx="60">
                  <c:v>343.61309471130301</c:v>
                </c:pt>
                <c:pt idx="61">
                  <c:v>343.61759643554598</c:v>
                </c:pt>
                <c:pt idx="62">
                  <c:v>343.62660007476802</c:v>
                </c:pt>
                <c:pt idx="63">
                  <c:v>343.63560409545897</c:v>
                </c:pt>
                <c:pt idx="64">
                  <c:v>343.64070606231599</c:v>
                </c:pt>
                <c:pt idx="65">
                  <c:v>343.64070606231599</c:v>
                </c:pt>
                <c:pt idx="66">
                  <c:v>343.64070606231599</c:v>
                </c:pt>
                <c:pt idx="67">
                  <c:v>343.64070606231599</c:v>
                </c:pt>
                <c:pt idx="68">
                  <c:v>343.64070606231599</c:v>
                </c:pt>
                <c:pt idx="69">
                  <c:v>343.64070606231599</c:v>
                </c:pt>
                <c:pt idx="70">
                  <c:v>343.64070606231599</c:v>
                </c:pt>
                <c:pt idx="71">
                  <c:v>343.63680391311601</c:v>
                </c:pt>
                <c:pt idx="72">
                  <c:v>343.62492008209199</c:v>
                </c:pt>
                <c:pt idx="73">
                  <c:v>343.61651573181098</c:v>
                </c:pt>
                <c:pt idx="74">
                  <c:v>343.612013339996</c:v>
                </c:pt>
                <c:pt idx="75">
                  <c:v>343.612013339996</c:v>
                </c:pt>
                <c:pt idx="76">
                  <c:v>343.612013339996</c:v>
                </c:pt>
                <c:pt idx="77">
                  <c:v>343.612013339996</c:v>
                </c:pt>
                <c:pt idx="78">
                  <c:v>343.612013339996</c:v>
                </c:pt>
                <c:pt idx="79">
                  <c:v>343.612013339996</c:v>
                </c:pt>
                <c:pt idx="80">
                  <c:v>343.612013339996</c:v>
                </c:pt>
                <c:pt idx="81">
                  <c:v>343.60691165923998</c:v>
                </c:pt>
                <c:pt idx="82">
                  <c:v>343.600786972045</c:v>
                </c:pt>
                <c:pt idx="83">
                  <c:v>343.60018663406299</c:v>
                </c:pt>
                <c:pt idx="84">
                  <c:v>343.59657907485899</c:v>
                </c:pt>
                <c:pt idx="85">
                  <c:v>343.59657907485899</c:v>
                </c:pt>
                <c:pt idx="86">
                  <c:v>343.59657907485899</c:v>
                </c:pt>
                <c:pt idx="87">
                  <c:v>343.59657907485899</c:v>
                </c:pt>
                <c:pt idx="88">
                  <c:v>343.59657907485899</c:v>
                </c:pt>
                <c:pt idx="89">
                  <c:v>343.59657907485899</c:v>
                </c:pt>
                <c:pt idx="90">
                  <c:v>343.59657907485899</c:v>
                </c:pt>
                <c:pt idx="91">
                  <c:v>343.65510568618703</c:v>
                </c:pt>
                <c:pt idx="92">
                  <c:v>343.65510673522903</c:v>
                </c:pt>
                <c:pt idx="93">
                  <c:v>343.65060548782299</c:v>
                </c:pt>
                <c:pt idx="94">
                  <c:v>343.64911184310898</c:v>
                </c:pt>
                <c:pt idx="95">
                  <c:v>343.64911184310898</c:v>
                </c:pt>
                <c:pt idx="96">
                  <c:v>343.64911184310898</c:v>
                </c:pt>
                <c:pt idx="97">
                  <c:v>343.64911184310898</c:v>
                </c:pt>
                <c:pt idx="98">
                  <c:v>343.64911184310898</c:v>
                </c:pt>
                <c:pt idx="99">
                  <c:v>343.64911184310898</c:v>
                </c:pt>
                <c:pt idx="100">
                  <c:v>343.64911184310898</c:v>
                </c:pt>
                <c:pt idx="101">
                  <c:v>343.64911298751798</c:v>
                </c:pt>
                <c:pt idx="102">
                  <c:v>343.63680677413902</c:v>
                </c:pt>
                <c:pt idx="103">
                  <c:v>343.63290452957102</c:v>
                </c:pt>
                <c:pt idx="104">
                  <c:v>343.62900228500303</c:v>
                </c:pt>
                <c:pt idx="105">
                  <c:v>343.62900228500303</c:v>
                </c:pt>
                <c:pt idx="106">
                  <c:v>343.62900228500303</c:v>
                </c:pt>
                <c:pt idx="107">
                  <c:v>343.62900228500303</c:v>
                </c:pt>
                <c:pt idx="108">
                  <c:v>343.62900228500303</c:v>
                </c:pt>
                <c:pt idx="109">
                  <c:v>343.62900228500303</c:v>
                </c:pt>
                <c:pt idx="110">
                  <c:v>343.62900228500303</c:v>
                </c:pt>
                <c:pt idx="111">
                  <c:v>343.621020793914</c:v>
                </c:pt>
                <c:pt idx="112">
                  <c:v>343.674446487426</c:v>
                </c:pt>
                <c:pt idx="113">
                  <c:v>343.67444610595697</c:v>
                </c:pt>
                <c:pt idx="114">
                  <c:v>275.009729766845</c:v>
                </c:pt>
                <c:pt idx="115">
                  <c:v>275.009729766845</c:v>
                </c:pt>
                <c:pt idx="116">
                  <c:v>275.009729766845</c:v>
                </c:pt>
                <c:pt idx="117">
                  <c:v>275.009729766845</c:v>
                </c:pt>
                <c:pt idx="118">
                  <c:v>275.009729766845</c:v>
                </c:pt>
                <c:pt idx="119">
                  <c:v>275.009729766845</c:v>
                </c:pt>
                <c:pt idx="120">
                  <c:v>275.009729766845</c:v>
                </c:pt>
                <c:pt idx="121">
                  <c:v>206.308395957946</c:v>
                </c:pt>
                <c:pt idx="122">
                  <c:v>120.43744316100999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A-4DD1-AA7A-411317295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90671"/>
        <c:axId val="1956391503"/>
      </c:scatterChart>
      <c:valAx>
        <c:axId val="1956390671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91503"/>
        <c:crosses val="autoZero"/>
        <c:crossBetween val="midCat"/>
        <c:majorUnit val="10"/>
      </c:valAx>
      <c:valAx>
        <c:axId val="1956391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Storage Memory Usage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9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547025371828524E-2"/>
          <c:y val="3.2985564304461944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97812773403342E-2"/>
          <c:y val="5.0925925925925923E-2"/>
          <c:w val="0.86177996500437437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GCTime!$B$1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GCTime!$A$2:$A$132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GCTime!$B$2:$B$132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9.4000000000000004E-3</c:v>
                </c:pt>
                <c:pt idx="5">
                  <c:v>9.4000000000000004E-3</c:v>
                </c:pt>
                <c:pt idx="6">
                  <c:v>9.4000000000000004E-3</c:v>
                </c:pt>
                <c:pt idx="7">
                  <c:v>9.4000000000000004E-3</c:v>
                </c:pt>
                <c:pt idx="8">
                  <c:v>9.4000000000000004E-3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9.4000000000000004E-3</c:v>
                </c:pt>
                <c:pt idx="12">
                  <c:v>9.4000000000000004E-3</c:v>
                </c:pt>
                <c:pt idx="13">
                  <c:v>9.4000000000000004E-3</c:v>
                </c:pt>
                <c:pt idx="14">
                  <c:v>0.2198</c:v>
                </c:pt>
                <c:pt idx="15">
                  <c:v>0.2198</c:v>
                </c:pt>
                <c:pt idx="16">
                  <c:v>0.2198</c:v>
                </c:pt>
                <c:pt idx="17">
                  <c:v>0.2198</c:v>
                </c:pt>
                <c:pt idx="18">
                  <c:v>0.45579999999999998</c:v>
                </c:pt>
                <c:pt idx="19">
                  <c:v>1.6652</c:v>
                </c:pt>
                <c:pt idx="20">
                  <c:v>1.6652</c:v>
                </c:pt>
                <c:pt idx="21">
                  <c:v>1.6652</c:v>
                </c:pt>
                <c:pt idx="22">
                  <c:v>1.9556</c:v>
                </c:pt>
                <c:pt idx="23">
                  <c:v>2.2715999999999998</c:v>
                </c:pt>
                <c:pt idx="24">
                  <c:v>2.4973999999999998</c:v>
                </c:pt>
                <c:pt idx="25">
                  <c:v>2.7056</c:v>
                </c:pt>
                <c:pt idx="26">
                  <c:v>2.9318</c:v>
                </c:pt>
                <c:pt idx="27">
                  <c:v>2.9645999999999999</c:v>
                </c:pt>
                <c:pt idx="28">
                  <c:v>3.3331999999999899</c:v>
                </c:pt>
                <c:pt idx="29">
                  <c:v>3.3331999999999899</c:v>
                </c:pt>
                <c:pt idx="30">
                  <c:v>3.3395999999999999</c:v>
                </c:pt>
                <c:pt idx="31">
                  <c:v>3.3395999999999999</c:v>
                </c:pt>
                <c:pt idx="32">
                  <c:v>3.3428</c:v>
                </c:pt>
                <c:pt idx="33">
                  <c:v>3.3479999999999999</c:v>
                </c:pt>
                <c:pt idx="34">
                  <c:v>3.3504</c:v>
                </c:pt>
                <c:pt idx="35">
                  <c:v>3.3527999999999998</c:v>
                </c:pt>
                <c:pt idx="36">
                  <c:v>3.3561999999999999</c:v>
                </c:pt>
                <c:pt idx="37">
                  <c:v>3.3605999999999998</c:v>
                </c:pt>
                <c:pt idx="38">
                  <c:v>3.3621999999999899</c:v>
                </c:pt>
                <c:pt idx="39">
                  <c:v>3.3621999999999899</c:v>
                </c:pt>
                <c:pt idx="40">
                  <c:v>3.367</c:v>
                </c:pt>
                <c:pt idx="41">
                  <c:v>3.367</c:v>
                </c:pt>
                <c:pt idx="42">
                  <c:v>3.3714</c:v>
                </c:pt>
                <c:pt idx="43">
                  <c:v>3.3734000000000002</c:v>
                </c:pt>
                <c:pt idx="44">
                  <c:v>3.3765999999999998</c:v>
                </c:pt>
                <c:pt idx="45">
                  <c:v>3.3765999999999998</c:v>
                </c:pt>
                <c:pt idx="46">
                  <c:v>3.3803999999999998</c:v>
                </c:pt>
                <c:pt idx="47">
                  <c:v>3.3837999999999999</c:v>
                </c:pt>
                <c:pt idx="48">
                  <c:v>3.3861999999999899</c:v>
                </c:pt>
                <c:pt idx="49">
                  <c:v>3.391</c:v>
                </c:pt>
                <c:pt idx="50">
                  <c:v>3.3938000000000001</c:v>
                </c:pt>
                <c:pt idx="51">
                  <c:v>3.3965999999999998</c:v>
                </c:pt>
                <c:pt idx="52">
                  <c:v>3.39759999999999</c:v>
                </c:pt>
                <c:pt idx="53">
                  <c:v>3.4005999999999998</c:v>
                </c:pt>
                <c:pt idx="54">
                  <c:v>3.4039999999999999</c:v>
                </c:pt>
                <c:pt idx="55">
                  <c:v>3.4039999999999999</c:v>
                </c:pt>
                <c:pt idx="56">
                  <c:v>3.4077999999999999</c:v>
                </c:pt>
                <c:pt idx="57">
                  <c:v>3.4116</c:v>
                </c:pt>
                <c:pt idx="58">
                  <c:v>3.4140000000000001</c:v>
                </c:pt>
                <c:pt idx="59">
                  <c:v>3.4167999999999998</c:v>
                </c:pt>
                <c:pt idx="60">
                  <c:v>3.4188000000000001</c:v>
                </c:pt>
                <c:pt idx="61">
                  <c:v>3.4226000000000001</c:v>
                </c:pt>
                <c:pt idx="62">
                  <c:v>3.4249999999999998</c:v>
                </c:pt>
                <c:pt idx="63">
                  <c:v>3.4301999999999899</c:v>
                </c:pt>
                <c:pt idx="64">
                  <c:v>3.4316</c:v>
                </c:pt>
                <c:pt idx="65">
                  <c:v>3.4338000000000002</c:v>
                </c:pt>
                <c:pt idx="66">
                  <c:v>3.4381999999999899</c:v>
                </c:pt>
                <c:pt idx="67">
                  <c:v>3.4426000000000001</c:v>
                </c:pt>
                <c:pt idx="68">
                  <c:v>3.4453999999999998</c:v>
                </c:pt>
                <c:pt idx="69">
                  <c:v>3.4453999999999998</c:v>
                </c:pt>
                <c:pt idx="70">
                  <c:v>3.452</c:v>
                </c:pt>
                <c:pt idx="71">
                  <c:v>3.4554</c:v>
                </c:pt>
                <c:pt idx="72">
                  <c:v>3.4573999999999998</c:v>
                </c:pt>
                <c:pt idx="73">
                  <c:v>3.46219999999999</c:v>
                </c:pt>
                <c:pt idx="74">
                  <c:v>3.4645999999999999</c:v>
                </c:pt>
                <c:pt idx="75">
                  <c:v>3.4666000000000001</c:v>
                </c:pt>
                <c:pt idx="76">
                  <c:v>3.4685999999999999</c:v>
                </c:pt>
                <c:pt idx="77">
                  <c:v>3.4745999999999899</c:v>
                </c:pt>
                <c:pt idx="78">
                  <c:v>3.4802</c:v>
                </c:pt>
                <c:pt idx="79">
                  <c:v>3.4802</c:v>
                </c:pt>
                <c:pt idx="80">
                  <c:v>3.4825999999999899</c:v>
                </c:pt>
                <c:pt idx="81">
                  <c:v>3.4889999999999999</c:v>
                </c:pt>
                <c:pt idx="82">
                  <c:v>3.4910000000000001</c:v>
                </c:pt>
                <c:pt idx="83">
                  <c:v>3.492</c:v>
                </c:pt>
                <c:pt idx="84">
                  <c:v>3.4956</c:v>
                </c:pt>
                <c:pt idx="85">
                  <c:v>3.4980000000000002</c:v>
                </c:pt>
                <c:pt idx="86">
                  <c:v>3.5004</c:v>
                </c:pt>
                <c:pt idx="87">
                  <c:v>3.5038</c:v>
                </c:pt>
                <c:pt idx="88">
                  <c:v>3.5089999999999999</c:v>
                </c:pt>
                <c:pt idx="89">
                  <c:v>3.5089999999999999</c:v>
                </c:pt>
                <c:pt idx="90">
                  <c:v>3.5089999999999999</c:v>
                </c:pt>
                <c:pt idx="91">
                  <c:v>3.5110000000000001</c:v>
                </c:pt>
                <c:pt idx="92">
                  <c:v>3.5177999999999998</c:v>
                </c:pt>
                <c:pt idx="93">
                  <c:v>3.5202</c:v>
                </c:pt>
                <c:pt idx="94">
                  <c:v>3.5202</c:v>
                </c:pt>
                <c:pt idx="95">
                  <c:v>3.52219999999999</c:v>
                </c:pt>
                <c:pt idx="96">
                  <c:v>3.52659999999999</c:v>
                </c:pt>
                <c:pt idx="97">
                  <c:v>3.5301999999999998</c:v>
                </c:pt>
                <c:pt idx="98">
                  <c:v>3.5314000000000001</c:v>
                </c:pt>
                <c:pt idx="99">
                  <c:v>3.5369999999999999</c:v>
                </c:pt>
                <c:pt idx="100">
                  <c:v>3.5369999999999999</c:v>
                </c:pt>
                <c:pt idx="101">
                  <c:v>3.5390000000000001</c:v>
                </c:pt>
                <c:pt idx="102">
                  <c:v>3.5431999999999899</c:v>
                </c:pt>
                <c:pt idx="103">
                  <c:v>3.5474000000000001</c:v>
                </c:pt>
                <c:pt idx="104">
                  <c:v>3.5474000000000001</c:v>
                </c:pt>
                <c:pt idx="105">
                  <c:v>3.5474000000000001</c:v>
                </c:pt>
                <c:pt idx="106">
                  <c:v>3.5537999999999998</c:v>
                </c:pt>
                <c:pt idx="107">
                  <c:v>3.5537999999999998</c:v>
                </c:pt>
                <c:pt idx="108">
                  <c:v>3.5598000000000001</c:v>
                </c:pt>
                <c:pt idx="109">
                  <c:v>3.5598000000000001</c:v>
                </c:pt>
                <c:pt idx="110">
                  <c:v>3.5642</c:v>
                </c:pt>
                <c:pt idx="111">
                  <c:v>3.5661999999999998</c:v>
                </c:pt>
                <c:pt idx="112">
                  <c:v>3.5661999999999998</c:v>
                </c:pt>
                <c:pt idx="113">
                  <c:v>3.5682</c:v>
                </c:pt>
                <c:pt idx="114">
                  <c:v>3.5766</c:v>
                </c:pt>
                <c:pt idx="115">
                  <c:v>3.5766</c:v>
                </c:pt>
                <c:pt idx="116">
                  <c:v>3.5825999999999998</c:v>
                </c:pt>
                <c:pt idx="117">
                  <c:v>3.5825999999999998</c:v>
                </c:pt>
                <c:pt idx="118">
                  <c:v>3.5825999999999998</c:v>
                </c:pt>
                <c:pt idx="119">
                  <c:v>3.5825999999999998</c:v>
                </c:pt>
                <c:pt idx="120">
                  <c:v>3.5825999999999998</c:v>
                </c:pt>
                <c:pt idx="121">
                  <c:v>3.5825999999999998</c:v>
                </c:pt>
                <c:pt idx="122">
                  <c:v>3.5825999999999998</c:v>
                </c:pt>
                <c:pt idx="123">
                  <c:v>3.5825999999999998</c:v>
                </c:pt>
                <c:pt idx="124">
                  <c:v>3.5825999999999998</c:v>
                </c:pt>
                <c:pt idx="125">
                  <c:v>3.5825999999999998</c:v>
                </c:pt>
                <c:pt idx="126">
                  <c:v>3.5825999999999998</c:v>
                </c:pt>
                <c:pt idx="127">
                  <c:v>3.5825999999999998</c:v>
                </c:pt>
                <c:pt idx="128">
                  <c:v>3.5825999999999998</c:v>
                </c:pt>
                <c:pt idx="129">
                  <c:v>3.5825999999999998</c:v>
                </c:pt>
                <c:pt idx="130">
                  <c:v>3.5825999999999998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1-49D3-8969-D51F4FDBE428}"/>
            </c:ext>
          </c:extLst>
        </c:ser>
        <c:ser>
          <c:idx val="1"/>
          <c:order val="1"/>
          <c:tx>
            <c:strRef>
              <c:f>GCTime!$C$1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GCTime!$A$2:$A$132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GCTime!$C$2:$C$132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9.4000000000000004E-3</c:v>
                </c:pt>
                <c:pt idx="5">
                  <c:v>9.4000000000000004E-3</c:v>
                </c:pt>
                <c:pt idx="6">
                  <c:v>9.4000000000000004E-3</c:v>
                </c:pt>
                <c:pt idx="7">
                  <c:v>9.4000000000000004E-3</c:v>
                </c:pt>
                <c:pt idx="8">
                  <c:v>9.4000000000000004E-3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9.4000000000000004E-3</c:v>
                </c:pt>
                <c:pt idx="12">
                  <c:v>9.4000000000000004E-3</c:v>
                </c:pt>
                <c:pt idx="13">
                  <c:v>9.4000000000000004E-3</c:v>
                </c:pt>
                <c:pt idx="14">
                  <c:v>0.31180000000000002</c:v>
                </c:pt>
                <c:pt idx="15">
                  <c:v>0.31180000000000002</c:v>
                </c:pt>
                <c:pt idx="16">
                  <c:v>0.31180000000000002</c:v>
                </c:pt>
                <c:pt idx="17">
                  <c:v>0.60060000000000002</c:v>
                </c:pt>
                <c:pt idx="18">
                  <c:v>1.5249999999999999</c:v>
                </c:pt>
                <c:pt idx="19">
                  <c:v>1.8077999999999901</c:v>
                </c:pt>
                <c:pt idx="20">
                  <c:v>1.8077999999999901</c:v>
                </c:pt>
                <c:pt idx="21">
                  <c:v>2.2041999999999899</c:v>
                </c:pt>
                <c:pt idx="22">
                  <c:v>2.6978</c:v>
                </c:pt>
                <c:pt idx="23">
                  <c:v>3.0751999999999899</c:v>
                </c:pt>
                <c:pt idx="24">
                  <c:v>3.1781999999999999</c:v>
                </c:pt>
                <c:pt idx="25">
                  <c:v>3.593</c:v>
                </c:pt>
                <c:pt idx="26">
                  <c:v>3.6547999999999998</c:v>
                </c:pt>
                <c:pt idx="27">
                  <c:v>3.6576</c:v>
                </c:pt>
                <c:pt idx="28">
                  <c:v>3.6576</c:v>
                </c:pt>
                <c:pt idx="29">
                  <c:v>3.6608000000000001</c:v>
                </c:pt>
                <c:pt idx="30">
                  <c:v>3.6659999999999999</c:v>
                </c:pt>
                <c:pt idx="31">
                  <c:v>3.6659999999999999</c:v>
                </c:pt>
                <c:pt idx="32">
                  <c:v>3.6659999999999999</c:v>
                </c:pt>
                <c:pt idx="33">
                  <c:v>3.6732</c:v>
                </c:pt>
                <c:pt idx="34">
                  <c:v>3.6751999999999998</c:v>
                </c:pt>
                <c:pt idx="35">
                  <c:v>3.6772</c:v>
                </c:pt>
                <c:pt idx="36">
                  <c:v>3.6791999999999998</c:v>
                </c:pt>
                <c:pt idx="37">
                  <c:v>3.68359999999999</c:v>
                </c:pt>
                <c:pt idx="38">
                  <c:v>3.6856</c:v>
                </c:pt>
                <c:pt idx="39">
                  <c:v>3.6880000000000002</c:v>
                </c:pt>
                <c:pt idx="40">
                  <c:v>3.6903999999999999</c:v>
                </c:pt>
                <c:pt idx="41">
                  <c:v>3.6976</c:v>
                </c:pt>
                <c:pt idx="42">
                  <c:v>3.69959999999999</c:v>
                </c:pt>
                <c:pt idx="43">
                  <c:v>3.702</c:v>
                </c:pt>
                <c:pt idx="44">
                  <c:v>3.7067999999999999</c:v>
                </c:pt>
                <c:pt idx="45">
                  <c:v>3.7088000000000001</c:v>
                </c:pt>
                <c:pt idx="46">
                  <c:v>3.7111999999999998</c:v>
                </c:pt>
                <c:pt idx="47">
                  <c:v>3.7136</c:v>
                </c:pt>
                <c:pt idx="48">
                  <c:v>3.7204000000000002</c:v>
                </c:pt>
                <c:pt idx="49">
                  <c:v>3.7227999999999999</c:v>
                </c:pt>
                <c:pt idx="50">
                  <c:v>3.7251999999999899</c:v>
                </c:pt>
                <c:pt idx="51">
                  <c:v>3.7275999999999998</c:v>
                </c:pt>
                <c:pt idx="52">
                  <c:v>3.7307999999999999</c:v>
                </c:pt>
                <c:pt idx="53">
                  <c:v>3.7336</c:v>
                </c:pt>
                <c:pt idx="54">
                  <c:v>3.7376</c:v>
                </c:pt>
                <c:pt idx="55">
                  <c:v>3.7376</c:v>
                </c:pt>
                <c:pt idx="56">
                  <c:v>3.7423999999999999</c:v>
                </c:pt>
                <c:pt idx="57">
                  <c:v>3.7423999999999999</c:v>
                </c:pt>
                <c:pt idx="58">
                  <c:v>3.7465999999999999</c:v>
                </c:pt>
                <c:pt idx="59">
                  <c:v>3.7490000000000001</c:v>
                </c:pt>
                <c:pt idx="60">
                  <c:v>3.7509999999999999</c:v>
                </c:pt>
                <c:pt idx="61">
                  <c:v>3.7553999999999998</c:v>
                </c:pt>
                <c:pt idx="62">
                  <c:v>3.7574000000000001</c:v>
                </c:pt>
                <c:pt idx="63">
                  <c:v>3.7631999999999999</c:v>
                </c:pt>
                <c:pt idx="64">
                  <c:v>3.7631999999999999</c:v>
                </c:pt>
                <c:pt idx="65">
                  <c:v>3.7679999999999998</c:v>
                </c:pt>
                <c:pt idx="66">
                  <c:v>3.7679999999999998</c:v>
                </c:pt>
                <c:pt idx="67">
                  <c:v>3.7728000000000002</c:v>
                </c:pt>
                <c:pt idx="68">
                  <c:v>3.7771999999999899</c:v>
                </c:pt>
                <c:pt idx="69">
                  <c:v>3.78</c:v>
                </c:pt>
                <c:pt idx="70">
                  <c:v>3.782</c:v>
                </c:pt>
                <c:pt idx="71">
                  <c:v>3.7871999999999999</c:v>
                </c:pt>
                <c:pt idx="72">
                  <c:v>3.7871999999999999</c:v>
                </c:pt>
                <c:pt idx="73">
                  <c:v>3.7906</c:v>
                </c:pt>
                <c:pt idx="74">
                  <c:v>3.7930000000000001</c:v>
                </c:pt>
                <c:pt idx="75">
                  <c:v>3.8001999999999998</c:v>
                </c:pt>
                <c:pt idx="76">
                  <c:v>3.8026</c:v>
                </c:pt>
                <c:pt idx="77">
                  <c:v>3.8031999999999999</c:v>
                </c:pt>
                <c:pt idx="78">
                  <c:v>3.8048000000000002</c:v>
                </c:pt>
                <c:pt idx="79">
                  <c:v>3.8058000000000001</c:v>
                </c:pt>
                <c:pt idx="80">
                  <c:v>3.8109999999999999</c:v>
                </c:pt>
                <c:pt idx="81">
                  <c:v>3.8109999999999999</c:v>
                </c:pt>
                <c:pt idx="82">
                  <c:v>3.8153999999999999</c:v>
                </c:pt>
                <c:pt idx="83">
                  <c:v>3.8197999999999999</c:v>
                </c:pt>
                <c:pt idx="84">
                  <c:v>3.8226</c:v>
                </c:pt>
                <c:pt idx="85">
                  <c:v>3.8266</c:v>
                </c:pt>
                <c:pt idx="86">
                  <c:v>3.8294000000000001</c:v>
                </c:pt>
                <c:pt idx="87">
                  <c:v>3.8304</c:v>
                </c:pt>
                <c:pt idx="88">
                  <c:v>3.8331999999999899</c:v>
                </c:pt>
                <c:pt idx="89">
                  <c:v>3.8355999999999999</c:v>
                </c:pt>
                <c:pt idx="90">
                  <c:v>3.84</c:v>
                </c:pt>
                <c:pt idx="91">
                  <c:v>3.8443999999999998</c:v>
                </c:pt>
                <c:pt idx="92">
                  <c:v>3.8468</c:v>
                </c:pt>
                <c:pt idx="93">
                  <c:v>3.84919999999999</c:v>
                </c:pt>
                <c:pt idx="94">
                  <c:v>3.8512</c:v>
                </c:pt>
                <c:pt idx="95">
                  <c:v>3.8555999999999999</c:v>
                </c:pt>
                <c:pt idx="96">
                  <c:v>3.8555999999999999</c:v>
                </c:pt>
                <c:pt idx="97">
                  <c:v>3.8584000000000001</c:v>
                </c:pt>
                <c:pt idx="98">
                  <c:v>3.8603999999999998</c:v>
                </c:pt>
                <c:pt idx="99">
                  <c:v>3.8664000000000001</c:v>
                </c:pt>
                <c:pt idx="100">
                  <c:v>3.8673999999999999</c:v>
                </c:pt>
                <c:pt idx="101">
                  <c:v>3.8673999999999999</c:v>
                </c:pt>
                <c:pt idx="102">
                  <c:v>3.8717999999999999</c:v>
                </c:pt>
                <c:pt idx="103">
                  <c:v>3.8741999999999899</c:v>
                </c:pt>
                <c:pt idx="104">
                  <c:v>3.8767999999999998</c:v>
                </c:pt>
                <c:pt idx="105">
                  <c:v>3.8792</c:v>
                </c:pt>
                <c:pt idx="106">
                  <c:v>3.8815999999999899</c:v>
                </c:pt>
                <c:pt idx="107">
                  <c:v>3.88559999999999</c:v>
                </c:pt>
                <c:pt idx="108">
                  <c:v>3.8875999999999999</c:v>
                </c:pt>
                <c:pt idx="109">
                  <c:v>3.88959999999999</c:v>
                </c:pt>
                <c:pt idx="110">
                  <c:v>3.89319999999999</c:v>
                </c:pt>
                <c:pt idx="111">
                  <c:v>3.89319999999999</c:v>
                </c:pt>
                <c:pt idx="112">
                  <c:v>3.89719999999999</c:v>
                </c:pt>
                <c:pt idx="113">
                  <c:v>3.9</c:v>
                </c:pt>
                <c:pt idx="114">
                  <c:v>3.9039999999999999</c:v>
                </c:pt>
                <c:pt idx="115">
                  <c:v>3.90559999999999</c:v>
                </c:pt>
                <c:pt idx="116">
                  <c:v>3.9079999999999999</c:v>
                </c:pt>
                <c:pt idx="117">
                  <c:v>3.9140000000000001</c:v>
                </c:pt>
                <c:pt idx="118">
                  <c:v>3.9140000000000001</c:v>
                </c:pt>
                <c:pt idx="119">
                  <c:v>3.9140000000000001</c:v>
                </c:pt>
                <c:pt idx="120">
                  <c:v>3.9140000000000001</c:v>
                </c:pt>
                <c:pt idx="121">
                  <c:v>3.9140000000000001</c:v>
                </c:pt>
                <c:pt idx="122">
                  <c:v>3.9140000000000001</c:v>
                </c:pt>
                <c:pt idx="123">
                  <c:v>3.9140000000000001</c:v>
                </c:pt>
                <c:pt idx="124">
                  <c:v>3.9140000000000001</c:v>
                </c:pt>
                <c:pt idx="125">
                  <c:v>3.9140000000000001</c:v>
                </c:pt>
                <c:pt idx="126">
                  <c:v>3.9140000000000001</c:v>
                </c:pt>
                <c:pt idx="127">
                  <c:v>3.9140000000000001</c:v>
                </c:pt>
                <c:pt idx="128">
                  <c:v>3.9140000000000001</c:v>
                </c:pt>
                <c:pt idx="129">
                  <c:v>3.9140000000000001</c:v>
                </c:pt>
                <c:pt idx="130">
                  <c:v>3.9140000000000001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1-49D3-8969-D51F4FDBE428}"/>
            </c:ext>
          </c:extLst>
        </c:ser>
        <c:ser>
          <c:idx val="2"/>
          <c:order val="2"/>
          <c:tx>
            <c:strRef>
              <c:f>GCTime!$D$1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GCTime!$A$2:$A$132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GCTime!$D$2:$D$132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9.4000000000000004E-3</c:v>
                </c:pt>
                <c:pt idx="5">
                  <c:v>9.4000000000000004E-3</c:v>
                </c:pt>
                <c:pt idx="6">
                  <c:v>9.4000000000000004E-3</c:v>
                </c:pt>
                <c:pt idx="7">
                  <c:v>9.4000000000000004E-3</c:v>
                </c:pt>
                <c:pt idx="8">
                  <c:v>9.4000000000000004E-3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9.4000000000000004E-3</c:v>
                </c:pt>
                <c:pt idx="12">
                  <c:v>9.4000000000000004E-3</c:v>
                </c:pt>
                <c:pt idx="13">
                  <c:v>9.4000000000000004E-3</c:v>
                </c:pt>
                <c:pt idx="14">
                  <c:v>9.4000000000000004E-3</c:v>
                </c:pt>
                <c:pt idx="15">
                  <c:v>9.4000000000000004E-3</c:v>
                </c:pt>
                <c:pt idx="16">
                  <c:v>0.32600000000000001</c:v>
                </c:pt>
                <c:pt idx="17">
                  <c:v>0.32600000000000001</c:v>
                </c:pt>
                <c:pt idx="18">
                  <c:v>0.32600000000000001</c:v>
                </c:pt>
                <c:pt idx="19">
                  <c:v>0.62639999999999996</c:v>
                </c:pt>
                <c:pt idx="20">
                  <c:v>1.1905999999999901</c:v>
                </c:pt>
                <c:pt idx="21">
                  <c:v>1.8206</c:v>
                </c:pt>
                <c:pt idx="22">
                  <c:v>2.2961999999999998</c:v>
                </c:pt>
                <c:pt idx="23">
                  <c:v>2.2961999999999998</c:v>
                </c:pt>
                <c:pt idx="24">
                  <c:v>2.4464000000000001</c:v>
                </c:pt>
                <c:pt idx="25">
                  <c:v>2.7038000000000002</c:v>
                </c:pt>
                <c:pt idx="26">
                  <c:v>3.64719999999999</c:v>
                </c:pt>
                <c:pt idx="27">
                  <c:v>4.1378000000000004</c:v>
                </c:pt>
                <c:pt idx="28">
                  <c:v>4.1825999999999999</c:v>
                </c:pt>
                <c:pt idx="29">
                  <c:v>4.2088000000000001</c:v>
                </c:pt>
                <c:pt idx="30">
                  <c:v>4.21</c:v>
                </c:pt>
                <c:pt idx="31">
                  <c:v>4.2183999999999999</c:v>
                </c:pt>
                <c:pt idx="32">
                  <c:v>4.2218</c:v>
                </c:pt>
                <c:pt idx="33">
                  <c:v>4.2231999999999896</c:v>
                </c:pt>
                <c:pt idx="34">
                  <c:v>4.2309999999999999</c:v>
                </c:pt>
                <c:pt idx="35">
                  <c:v>4.2329999999999997</c:v>
                </c:pt>
                <c:pt idx="36">
                  <c:v>4.2397999999999998</c:v>
                </c:pt>
                <c:pt idx="37">
                  <c:v>4.2477999999999998</c:v>
                </c:pt>
                <c:pt idx="38">
                  <c:v>4.2513999999999896</c:v>
                </c:pt>
                <c:pt idx="39">
                  <c:v>4.2538</c:v>
                </c:pt>
                <c:pt idx="40">
                  <c:v>4.2661999999999898</c:v>
                </c:pt>
                <c:pt idx="41">
                  <c:v>4.2690000000000001</c:v>
                </c:pt>
                <c:pt idx="42">
                  <c:v>4.2746000000000004</c:v>
                </c:pt>
                <c:pt idx="43">
                  <c:v>4.2846000000000002</c:v>
                </c:pt>
                <c:pt idx="44">
                  <c:v>4.2846000000000002</c:v>
                </c:pt>
                <c:pt idx="45">
                  <c:v>4.2901999999999996</c:v>
                </c:pt>
                <c:pt idx="46">
                  <c:v>4.3006000000000002</c:v>
                </c:pt>
                <c:pt idx="47">
                  <c:v>4.3022</c:v>
                </c:pt>
                <c:pt idx="48">
                  <c:v>4.3103999999999996</c:v>
                </c:pt>
                <c:pt idx="49">
                  <c:v>4.3183999999999996</c:v>
                </c:pt>
                <c:pt idx="50">
                  <c:v>4.3193999999999999</c:v>
                </c:pt>
                <c:pt idx="51">
                  <c:v>4.3258000000000001</c:v>
                </c:pt>
                <c:pt idx="52">
                  <c:v>4.3338000000000001</c:v>
                </c:pt>
                <c:pt idx="53">
                  <c:v>4.3372000000000002</c:v>
                </c:pt>
                <c:pt idx="54">
                  <c:v>4.3419999999999996</c:v>
                </c:pt>
                <c:pt idx="55">
                  <c:v>4.3483999999999998</c:v>
                </c:pt>
                <c:pt idx="56">
                  <c:v>4.3517999999999999</c:v>
                </c:pt>
                <c:pt idx="57">
                  <c:v>4.3566000000000003</c:v>
                </c:pt>
                <c:pt idx="58">
                  <c:v>4.3683999999999896</c:v>
                </c:pt>
                <c:pt idx="59">
                  <c:v>4.3683999999999896</c:v>
                </c:pt>
                <c:pt idx="60">
                  <c:v>4.3731999999999998</c:v>
                </c:pt>
                <c:pt idx="61">
                  <c:v>4.3836000000000004</c:v>
                </c:pt>
                <c:pt idx="62">
                  <c:v>4.3856000000000002</c:v>
                </c:pt>
                <c:pt idx="63">
                  <c:v>4.3887999999999998</c:v>
                </c:pt>
                <c:pt idx="64">
                  <c:v>4.3932000000000002</c:v>
                </c:pt>
                <c:pt idx="65">
                  <c:v>4.3979999999999997</c:v>
                </c:pt>
                <c:pt idx="66">
                  <c:v>4.4003999999999897</c:v>
                </c:pt>
                <c:pt idx="67">
                  <c:v>4.4036</c:v>
                </c:pt>
                <c:pt idx="68">
                  <c:v>4.4089999999999998</c:v>
                </c:pt>
                <c:pt idx="69">
                  <c:v>4.4130000000000003</c:v>
                </c:pt>
                <c:pt idx="70">
                  <c:v>4.4157999999999999</c:v>
                </c:pt>
                <c:pt idx="71">
                  <c:v>4.4269999999999996</c:v>
                </c:pt>
                <c:pt idx="72">
                  <c:v>4.4290000000000003</c:v>
                </c:pt>
                <c:pt idx="73">
                  <c:v>4.4333999999999998</c:v>
                </c:pt>
                <c:pt idx="74">
                  <c:v>4.4386000000000001</c:v>
                </c:pt>
                <c:pt idx="75">
                  <c:v>4.4405999999999999</c:v>
                </c:pt>
                <c:pt idx="76">
                  <c:v>4.4405999999999999</c:v>
                </c:pt>
                <c:pt idx="77">
                  <c:v>4.4488000000000003</c:v>
                </c:pt>
                <c:pt idx="78">
                  <c:v>4.4512</c:v>
                </c:pt>
                <c:pt idx="79">
                  <c:v>4.4527999999999999</c:v>
                </c:pt>
                <c:pt idx="80">
                  <c:v>4.4592000000000001</c:v>
                </c:pt>
                <c:pt idx="81">
                  <c:v>4.4619999999999997</c:v>
                </c:pt>
                <c:pt idx="82">
                  <c:v>4.4643999999999897</c:v>
                </c:pt>
                <c:pt idx="83">
                  <c:v>4.468</c:v>
                </c:pt>
                <c:pt idx="84">
                  <c:v>4.4707999999999997</c:v>
                </c:pt>
                <c:pt idx="85">
                  <c:v>4.4740000000000002</c:v>
                </c:pt>
                <c:pt idx="86">
                  <c:v>4.4740000000000002</c:v>
                </c:pt>
                <c:pt idx="87">
                  <c:v>4.4800000000000004</c:v>
                </c:pt>
                <c:pt idx="88">
                  <c:v>4.4832000000000001</c:v>
                </c:pt>
                <c:pt idx="89">
                  <c:v>4.4855999999999998</c:v>
                </c:pt>
                <c:pt idx="90">
                  <c:v>4.49</c:v>
                </c:pt>
                <c:pt idx="91">
                  <c:v>4.4931999999999999</c:v>
                </c:pt>
                <c:pt idx="92">
                  <c:v>4.4951999999999996</c:v>
                </c:pt>
                <c:pt idx="93">
                  <c:v>4.5</c:v>
                </c:pt>
                <c:pt idx="94">
                  <c:v>4.5</c:v>
                </c:pt>
                <c:pt idx="95">
                  <c:v>4.5060000000000002</c:v>
                </c:pt>
                <c:pt idx="96">
                  <c:v>4.5076000000000001</c:v>
                </c:pt>
                <c:pt idx="97">
                  <c:v>4.5091999999999999</c:v>
                </c:pt>
                <c:pt idx="98">
                  <c:v>4.5123999999999898</c:v>
                </c:pt>
                <c:pt idx="99">
                  <c:v>4.5131999999999897</c:v>
                </c:pt>
                <c:pt idx="100">
                  <c:v>4.5156000000000001</c:v>
                </c:pt>
                <c:pt idx="101">
                  <c:v>4.5216000000000003</c:v>
                </c:pt>
                <c:pt idx="102">
                  <c:v>4.5232000000000001</c:v>
                </c:pt>
                <c:pt idx="103">
                  <c:v>4.5267999999999997</c:v>
                </c:pt>
                <c:pt idx="104">
                  <c:v>4.5291999999999897</c:v>
                </c:pt>
                <c:pt idx="105">
                  <c:v>4.5324</c:v>
                </c:pt>
                <c:pt idx="106">
                  <c:v>4.5339999999999998</c:v>
                </c:pt>
                <c:pt idx="107">
                  <c:v>4.5392000000000001</c:v>
                </c:pt>
                <c:pt idx="108">
                  <c:v>4.5392000000000001</c:v>
                </c:pt>
                <c:pt idx="109">
                  <c:v>4.5430000000000001</c:v>
                </c:pt>
                <c:pt idx="110">
                  <c:v>4.5449999999999999</c:v>
                </c:pt>
                <c:pt idx="111">
                  <c:v>4.5465999999999998</c:v>
                </c:pt>
                <c:pt idx="112">
                  <c:v>4.5495999999999999</c:v>
                </c:pt>
                <c:pt idx="113">
                  <c:v>4.5564</c:v>
                </c:pt>
                <c:pt idx="114">
                  <c:v>4.5564</c:v>
                </c:pt>
                <c:pt idx="115">
                  <c:v>4.5564</c:v>
                </c:pt>
                <c:pt idx="116">
                  <c:v>4.6167999999999996</c:v>
                </c:pt>
                <c:pt idx="117">
                  <c:v>4.6520000000000001</c:v>
                </c:pt>
                <c:pt idx="118">
                  <c:v>4.681</c:v>
                </c:pt>
                <c:pt idx="119">
                  <c:v>4.7298</c:v>
                </c:pt>
                <c:pt idx="120">
                  <c:v>4.7370000000000001</c:v>
                </c:pt>
                <c:pt idx="121">
                  <c:v>4.7370000000000001</c:v>
                </c:pt>
                <c:pt idx="122">
                  <c:v>4.7370000000000001</c:v>
                </c:pt>
                <c:pt idx="123">
                  <c:v>4.7370000000000001</c:v>
                </c:pt>
                <c:pt idx="124">
                  <c:v>4.7370000000000001</c:v>
                </c:pt>
                <c:pt idx="125">
                  <c:v>4.7370000000000001</c:v>
                </c:pt>
                <c:pt idx="126">
                  <c:v>4.7370000000000001</c:v>
                </c:pt>
                <c:pt idx="127">
                  <c:v>4.7370000000000001</c:v>
                </c:pt>
                <c:pt idx="128">
                  <c:v>4.7370000000000001</c:v>
                </c:pt>
                <c:pt idx="129">
                  <c:v>4.7370000000000001</c:v>
                </c:pt>
                <c:pt idx="130">
                  <c:v>4.7370000000000001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C-40CB-B844-5746F290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94479"/>
        <c:axId val="1617289071"/>
      </c:scatterChart>
      <c:valAx>
        <c:axId val="1617294479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89071"/>
        <c:crosses val="autoZero"/>
        <c:crossBetween val="midCat"/>
        <c:majorUnit val="10"/>
      </c:valAx>
      <c:valAx>
        <c:axId val="1617289071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9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769247594050742E-2"/>
          <c:y val="3.298556430446193E-2"/>
          <c:w val="0.417950568678915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50481189851266E-2"/>
          <c:y val="5.0925925925925923E-2"/>
          <c:w val="0.86462729658792659"/>
          <c:h val="0.864822834645669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Runtime!$B$2:$B$132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0.28320000000000001</c:v>
                </c:pt>
                <c:pt idx="5">
                  <c:v>0.28320000000000001</c:v>
                </c:pt>
                <c:pt idx="6">
                  <c:v>0.28320000000000001</c:v>
                </c:pt>
                <c:pt idx="7">
                  <c:v>0.28320000000000001</c:v>
                </c:pt>
                <c:pt idx="8">
                  <c:v>0.28320000000000001</c:v>
                </c:pt>
                <c:pt idx="9">
                  <c:v>0.28320000000000001</c:v>
                </c:pt>
                <c:pt idx="10">
                  <c:v>0.28320000000000001</c:v>
                </c:pt>
                <c:pt idx="11">
                  <c:v>0.28320000000000001</c:v>
                </c:pt>
                <c:pt idx="12">
                  <c:v>0.28320000000000001</c:v>
                </c:pt>
                <c:pt idx="13">
                  <c:v>0.28320000000000001</c:v>
                </c:pt>
                <c:pt idx="14">
                  <c:v>2.536</c:v>
                </c:pt>
                <c:pt idx="15">
                  <c:v>2.536</c:v>
                </c:pt>
                <c:pt idx="16">
                  <c:v>2.536</c:v>
                </c:pt>
                <c:pt idx="17">
                  <c:v>2.536</c:v>
                </c:pt>
                <c:pt idx="18">
                  <c:v>4.9913999999999996</c:v>
                </c:pt>
                <c:pt idx="19">
                  <c:v>14.8566</c:v>
                </c:pt>
                <c:pt idx="20">
                  <c:v>14.8566</c:v>
                </c:pt>
                <c:pt idx="21">
                  <c:v>14.8566</c:v>
                </c:pt>
                <c:pt idx="22">
                  <c:v>17.675599999999999</c:v>
                </c:pt>
                <c:pt idx="23">
                  <c:v>20.235599999999899</c:v>
                </c:pt>
                <c:pt idx="24">
                  <c:v>21.867999999999999</c:v>
                </c:pt>
                <c:pt idx="25">
                  <c:v>22.302599999999899</c:v>
                </c:pt>
                <c:pt idx="26">
                  <c:v>22.985799999999902</c:v>
                </c:pt>
                <c:pt idx="27">
                  <c:v>24.338200000000001</c:v>
                </c:pt>
                <c:pt idx="28">
                  <c:v>25.194400000000002</c:v>
                </c:pt>
                <c:pt idx="29">
                  <c:v>25.194400000000002</c:v>
                </c:pt>
                <c:pt idx="30">
                  <c:v>27.8932</c:v>
                </c:pt>
                <c:pt idx="31">
                  <c:v>29.337199999999999</c:v>
                </c:pt>
                <c:pt idx="32">
                  <c:v>29.919799999999999</c:v>
                </c:pt>
                <c:pt idx="33">
                  <c:v>31.087399999999999</c:v>
                </c:pt>
                <c:pt idx="34">
                  <c:v>32.182200000000002</c:v>
                </c:pt>
                <c:pt idx="35">
                  <c:v>33.554600000000001</c:v>
                </c:pt>
                <c:pt idx="36">
                  <c:v>34.7986</c:v>
                </c:pt>
                <c:pt idx="37">
                  <c:v>36.112000000000002</c:v>
                </c:pt>
                <c:pt idx="38">
                  <c:v>37.3294</c:v>
                </c:pt>
                <c:pt idx="39">
                  <c:v>38.344199999999901</c:v>
                </c:pt>
                <c:pt idx="40">
                  <c:v>39.541199999999897</c:v>
                </c:pt>
                <c:pt idx="41">
                  <c:v>40.599800000000002</c:v>
                </c:pt>
                <c:pt idx="42">
                  <c:v>41.889000000000003</c:v>
                </c:pt>
                <c:pt idx="43">
                  <c:v>43.233800000000002</c:v>
                </c:pt>
                <c:pt idx="44">
                  <c:v>44.358199999999997</c:v>
                </c:pt>
                <c:pt idx="45">
                  <c:v>45.645600000000002</c:v>
                </c:pt>
                <c:pt idx="46">
                  <c:v>46.7988</c:v>
                </c:pt>
                <c:pt idx="47">
                  <c:v>47.824399999999997</c:v>
                </c:pt>
                <c:pt idx="48">
                  <c:v>49.0002</c:v>
                </c:pt>
                <c:pt idx="49">
                  <c:v>50.4816</c:v>
                </c:pt>
                <c:pt idx="50">
                  <c:v>51.801199999999902</c:v>
                </c:pt>
                <c:pt idx="51">
                  <c:v>52.853400000000001</c:v>
                </c:pt>
                <c:pt idx="52">
                  <c:v>53.968400000000003</c:v>
                </c:pt>
                <c:pt idx="53">
                  <c:v>55.163400000000003</c:v>
                </c:pt>
                <c:pt idx="54">
                  <c:v>56.555199999999999</c:v>
                </c:pt>
                <c:pt idx="55">
                  <c:v>57.8262</c:v>
                </c:pt>
                <c:pt idx="56">
                  <c:v>59.011199999999903</c:v>
                </c:pt>
                <c:pt idx="57">
                  <c:v>60.162999999999997</c:v>
                </c:pt>
                <c:pt idx="58">
                  <c:v>61.212800000000001</c:v>
                </c:pt>
                <c:pt idx="59">
                  <c:v>62.739400000000003</c:v>
                </c:pt>
                <c:pt idx="60">
                  <c:v>63.8598</c:v>
                </c:pt>
                <c:pt idx="61">
                  <c:v>65.162400000000005</c:v>
                </c:pt>
                <c:pt idx="62">
                  <c:v>66.272000000000006</c:v>
                </c:pt>
                <c:pt idx="63">
                  <c:v>67.278399999999905</c:v>
                </c:pt>
                <c:pt idx="64">
                  <c:v>68.830600000000004</c:v>
                </c:pt>
                <c:pt idx="65">
                  <c:v>70.162399999999906</c:v>
                </c:pt>
                <c:pt idx="66">
                  <c:v>71.272800000000004</c:v>
                </c:pt>
                <c:pt idx="67">
                  <c:v>72.412199999999999</c:v>
                </c:pt>
                <c:pt idx="68">
                  <c:v>73.417599999999993</c:v>
                </c:pt>
                <c:pt idx="69">
                  <c:v>74.959999999999994</c:v>
                </c:pt>
                <c:pt idx="70">
                  <c:v>76.3048</c:v>
                </c:pt>
                <c:pt idx="71">
                  <c:v>77.402199999999993</c:v>
                </c:pt>
                <c:pt idx="72">
                  <c:v>78.471399999999903</c:v>
                </c:pt>
                <c:pt idx="73">
                  <c:v>79.981800000000007</c:v>
                </c:pt>
                <c:pt idx="74">
                  <c:v>81.152000000000001</c:v>
                </c:pt>
                <c:pt idx="75">
                  <c:v>82.403800000000004</c:v>
                </c:pt>
                <c:pt idx="76">
                  <c:v>83.512</c:v>
                </c:pt>
                <c:pt idx="77">
                  <c:v>84.558199999999999</c:v>
                </c:pt>
                <c:pt idx="78">
                  <c:v>86.105399999999904</c:v>
                </c:pt>
                <c:pt idx="79">
                  <c:v>87.279399999999995</c:v>
                </c:pt>
                <c:pt idx="80">
                  <c:v>88.525399999999905</c:v>
                </c:pt>
                <c:pt idx="81">
                  <c:v>89.637799999999999</c:v>
                </c:pt>
                <c:pt idx="82">
                  <c:v>90.632000000000005</c:v>
                </c:pt>
                <c:pt idx="83">
                  <c:v>92.177399999999906</c:v>
                </c:pt>
                <c:pt idx="84">
                  <c:v>93.333199999999906</c:v>
                </c:pt>
                <c:pt idx="85">
                  <c:v>94.591200000000001</c:v>
                </c:pt>
                <c:pt idx="86">
                  <c:v>95.720600000000005</c:v>
                </c:pt>
                <c:pt idx="87">
                  <c:v>96.733199999999997</c:v>
                </c:pt>
                <c:pt idx="88">
                  <c:v>98.267799999999994</c:v>
                </c:pt>
                <c:pt idx="89">
                  <c:v>99.6434</c:v>
                </c:pt>
                <c:pt idx="90">
                  <c:v>100.6588</c:v>
                </c:pt>
                <c:pt idx="91">
                  <c:v>101.782</c:v>
                </c:pt>
                <c:pt idx="92">
                  <c:v>102.9602</c:v>
                </c:pt>
                <c:pt idx="93">
                  <c:v>104.3282</c:v>
                </c:pt>
                <c:pt idx="94">
                  <c:v>105.726</c:v>
                </c:pt>
                <c:pt idx="95">
                  <c:v>106.8222</c:v>
                </c:pt>
                <c:pt idx="96">
                  <c:v>107.84139999999999</c:v>
                </c:pt>
                <c:pt idx="97">
                  <c:v>109.37260000000001</c:v>
                </c:pt>
                <c:pt idx="98">
                  <c:v>110.7542</c:v>
                </c:pt>
                <c:pt idx="99">
                  <c:v>111.759199999999</c:v>
                </c:pt>
                <c:pt idx="100">
                  <c:v>112.861</c:v>
                </c:pt>
                <c:pt idx="101">
                  <c:v>114.35039999999999</c:v>
                </c:pt>
                <c:pt idx="102">
                  <c:v>115.65179999999999</c:v>
                </c:pt>
                <c:pt idx="103">
                  <c:v>116.80759999999999</c:v>
                </c:pt>
                <c:pt idx="104">
                  <c:v>117.8642</c:v>
                </c:pt>
                <c:pt idx="105">
                  <c:v>119.07239999999901</c:v>
                </c:pt>
                <c:pt idx="106">
                  <c:v>120.3912</c:v>
                </c:pt>
                <c:pt idx="107">
                  <c:v>121.7696</c:v>
                </c:pt>
                <c:pt idx="108">
                  <c:v>122.8956</c:v>
                </c:pt>
                <c:pt idx="109">
                  <c:v>123.9002</c:v>
                </c:pt>
                <c:pt idx="110">
                  <c:v>125.43219999999999</c:v>
                </c:pt>
                <c:pt idx="111">
                  <c:v>126.81619999999999</c:v>
                </c:pt>
                <c:pt idx="112">
                  <c:v>127.803</c:v>
                </c:pt>
                <c:pt idx="113">
                  <c:v>128.91639999999899</c:v>
                </c:pt>
                <c:pt idx="114">
                  <c:v>130.32</c:v>
                </c:pt>
                <c:pt idx="115">
                  <c:v>131.53819999999999</c:v>
                </c:pt>
                <c:pt idx="116">
                  <c:v>133.0052</c:v>
                </c:pt>
                <c:pt idx="117">
                  <c:v>133.11179999999999</c:v>
                </c:pt>
                <c:pt idx="118">
                  <c:v>133.11179999999999</c:v>
                </c:pt>
                <c:pt idx="119">
                  <c:v>133.32939999999999</c:v>
                </c:pt>
                <c:pt idx="120">
                  <c:v>133.32939999999999</c:v>
                </c:pt>
                <c:pt idx="121">
                  <c:v>133.32939999999999</c:v>
                </c:pt>
                <c:pt idx="122">
                  <c:v>133.32939999999999</c:v>
                </c:pt>
                <c:pt idx="123">
                  <c:v>133.32939999999999</c:v>
                </c:pt>
                <c:pt idx="124">
                  <c:v>133.32939999999999</c:v>
                </c:pt>
                <c:pt idx="125">
                  <c:v>133.32939999999999</c:v>
                </c:pt>
                <c:pt idx="126">
                  <c:v>133.32939999999999</c:v>
                </c:pt>
                <c:pt idx="127">
                  <c:v>133.32939999999999</c:v>
                </c:pt>
                <c:pt idx="128">
                  <c:v>133.32939999999999</c:v>
                </c:pt>
                <c:pt idx="129">
                  <c:v>133.32939999999999</c:v>
                </c:pt>
                <c:pt idx="130">
                  <c:v>133.32939999999999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9-49EA-AAF2-D8312FE60EC5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Runtime!$C$2:$C$132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0.2828</c:v>
                </c:pt>
                <c:pt idx="5">
                  <c:v>0.2828</c:v>
                </c:pt>
                <c:pt idx="6">
                  <c:v>0.2828</c:v>
                </c:pt>
                <c:pt idx="7">
                  <c:v>0.2828</c:v>
                </c:pt>
                <c:pt idx="8">
                  <c:v>0.2828</c:v>
                </c:pt>
                <c:pt idx="9">
                  <c:v>0.2828</c:v>
                </c:pt>
                <c:pt idx="10">
                  <c:v>0.2828</c:v>
                </c:pt>
                <c:pt idx="11">
                  <c:v>0.2828</c:v>
                </c:pt>
                <c:pt idx="12">
                  <c:v>0.2828</c:v>
                </c:pt>
                <c:pt idx="13">
                  <c:v>0.2828</c:v>
                </c:pt>
                <c:pt idx="14">
                  <c:v>2.4788000000000001</c:v>
                </c:pt>
                <c:pt idx="15">
                  <c:v>2.4788000000000001</c:v>
                </c:pt>
                <c:pt idx="16">
                  <c:v>2.4788000000000001</c:v>
                </c:pt>
                <c:pt idx="17">
                  <c:v>4.7421999999999898</c:v>
                </c:pt>
                <c:pt idx="18">
                  <c:v>11.121</c:v>
                </c:pt>
                <c:pt idx="19">
                  <c:v>13.882199999999999</c:v>
                </c:pt>
                <c:pt idx="20">
                  <c:v>13.882199999999999</c:v>
                </c:pt>
                <c:pt idx="21">
                  <c:v>15.5792</c:v>
                </c:pt>
                <c:pt idx="22">
                  <c:v>18.9268</c:v>
                </c:pt>
                <c:pt idx="23">
                  <c:v>20.898</c:v>
                </c:pt>
                <c:pt idx="24">
                  <c:v>22.186799999999899</c:v>
                </c:pt>
                <c:pt idx="25">
                  <c:v>22.623000000000001</c:v>
                </c:pt>
                <c:pt idx="26">
                  <c:v>23.976800000000001</c:v>
                </c:pt>
                <c:pt idx="27">
                  <c:v>24.525599999999901</c:v>
                </c:pt>
                <c:pt idx="28">
                  <c:v>24.525599999999901</c:v>
                </c:pt>
                <c:pt idx="29">
                  <c:v>27.131399999999999</c:v>
                </c:pt>
                <c:pt idx="30">
                  <c:v>28.560599999999901</c:v>
                </c:pt>
                <c:pt idx="31">
                  <c:v>29.599399999999999</c:v>
                </c:pt>
                <c:pt idx="32">
                  <c:v>30.9084</c:v>
                </c:pt>
                <c:pt idx="33">
                  <c:v>32.093200000000003</c:v>
                </c:pt>
                <c:pt idx="34">
                  <c:v>33.365199999999902</c:v>
                </c:pt>
                <c:pt idx="35">
                  <c:v>34.762999999999998</c:v>
                </c:pt>
                <c:pt idx="36">
                  <c:v>35.8568</c:v>
                </c:pt>
                <c:pt idx="37">
                  <c:v>37.017199999999903</c:v>
                </c:pt>
                <c:pt idx="38">
                  <c:v>38.084400000000002</c:v>
                </c:pt>
                <c:pt idx="39">
                  <c:v>39.1768</c:v>
                </c:pt>
                <c:pt idx="40">
                  <c:v>40.258400000000002</c:v>
                </c:pt>
                <c:pt idx="41">
                  <c:v>41.773600000000002</c:v>
                </c:pt>
                <c:pt idx="42">
                  <c:v>42.957799999999999</c:v>
                </c:pt>
                <c:pt idx="43">
                  <c:v>44.204599999999999</c:v>
                </c:pt>
                <c:pt idx="44">
                  <c:v>45.439799999999998</c:v>
                </c:pt>
                <c:pt idx="45">
                  <c:v>46.591999999999999</c:v>
                </c:pt>
                <c:pt idx="46">
                  <c:v>47.642000000000003</c:v>
                </c:pt>
                <c:pt idx="47">
                  <c:v>48.6708</c:v>
                </c:pt>
                <c:pt idx="48">
                  <c:v>50.063400000000001</c:v>
                </c:pt>
                <c:pt idx="49">
                  <c:v>51.244399999999999</c:v>
                </c:pt>
                <c:pt idx="50">
                  <c:v>52.398000000000003</c:v>
                </c:pt>
                <c:pt idx="51">
                  <c:v>53.662599999999998</c:v>
                </c:pt>
                <c:pt idx="52">
                  <c:v>54.906799999999997</c:v>
                </c:pt>
                <c:pt idx="53">
                  <c:v>56.051400000000001</c:v>
                </c:pt>
                <c:pt idx="54">
                  <c:v>57.080399999999997</c:v>
                </c:pt>
                <c:pt idx="55">
                  <c:v>58.113799999999998</c:v>
                </c:pt>
                <c:pt idx="56">
                  <c:v>59.704599999999999</c:v>
                </c:pt>
                <c:pt idx="57">
                  <c:v>60.799799999999998</c:v>
                </c:pt>
                <c:pt idx="58">
                  <c:v>61.995599999999897</c:v>
                </c:pt>
                <c:pt idx="59">
                  <c:v>63.223199999999999</c:v>
                </c:pt>
                <c:pt idx="60">
                  <c:v>64.363399999999999</c:v>
                </c:pt>
                <c:pt idx="61">
                  <c:v>65.41</c:v>
                </c:pt>
                <c:pt idx="62">
                  <c:v>66.777600000000007</c:v>
                </c:pt>
                <c:pt idx="63">
                  <c:v>68.021199999999993</c:v>
                </c:pt>
                <c:pt idx="64">
                  <c:v>69.416799999999995</c:v>
                </c:pt>
                <c:pt idx="65">
                  <c:v>70.602399999999903</c:v>
                </c:pt>
                <c:pt idx="66">
                  <c:v>71.653199999999998</c:v>
                </c:pt>
                <c:pt idx="67">
                  <c:v>72.689599999999999</c:v>
                </c:pt>
                <c:pt idx="68">
                  <c:v>74.204599999999999</c:v>
                </c:pt>
                <c:pt idx="69">
                  <c:v>75.508799999999994</c:v>
                </c:pt>
                <c:pt idx="70">
                  <c:v>76.725200000000001</c:v>
                </c:pt>
                <c:pt idx="71">
                  <c:v>77.875399999999999</c:v>
                </c:pt>
                <c:pt idx="72">
                  <c:v>78.9054</c:v>
                </c:pt>
                <c:pt idx="73">
                  <c:v>80.455600000000004</c:v>
                </c:pt>
                <c:pt idx="74">
                  <c:v>81.676400000000001</c:v>
                </c:pt>
                <c:pt idx="75">
                  <c:v>82.995999999999995</c:v>
                </c:pt>
                <c:pt idx="76">
                  <c:v>84.031399999999906</c:v>
                </c:pt>
                <c:pt idx="77">
                  <c:v>85.310399999999902</c:v>
                </c:pt>
                <c:pt idx="78">
                  <c:v>86.591399999999993</c:v>
                </c:pt>
                <c:pt idx="79">
                  <c:v>87.828199999999995</c:v>
                </c:pt>
                <c:pt idx="80">
                  <c:v>89.048000000000002</c:v>
                </c:pt>
                <c:pt idx="81">
                  <c:v>90.186599999999999</c:v>
                </c:pt>
                <c:pt idx="82">
                  <c:v>91.204999999999998</c:v>
                </c:pt>
                <c:pt idx="83">
                  <c:v>92.572199999999995</c:v>
                </c:pt>
                <c:pt idx="84">
                  <c:v>94.020799999999994</c:v>
                </c:pt>
                <c:pt idx="85">
                  <c:v>95.25</c:v>
                </c:pt>
                <c:pt idx="86">
                  <c:v>96.385399999999905</c:v>
                </c:pt>
                <c:pt idx="87">
                  <c:v>97.400999999999996</c:v>
                </c:pt>
                <c:pt idx="88">
                  <c:v>98.522199999999998</c:v>
                </c:pt>
                <c:pt idx="89">
                  <c:v>99.955399999999997</c:v>
                </c:pt>
                <c:pt idx="90">
                  <c:v>101.27460000000001</c:v>
                </c:pt>
                <c:pt idx="91">
                  <c:v>102.432</c:v>
                </c:pt>
                <c:pt idx="92">
                  <c:v>103.5882</c:v>
                </c:pt>
                <c:pt idx="93">
                  <c:v>104.7774</c:v>
                </c:pt>
                <c:pt idx="94">
                  <c:v>106.1816</c:v>
                </c:pt>
                <c:pt idx="95">
                  <c:v>107.3984</c:v>
                </c:pt>
                <c:pt idx="96">
                  <c:v>108.72239999999999</c:v>
                </c:pt>
                <c:pt idx="97">
                  <c:v>109.7582</c:v>
                </c:pt>
                <c:pt idx="98">
                  <c:v>111.077</c:v>
                </c:pt>
                <c:pt idx="99">
                  <c:v>112.2996</c:v>
                </c:pt>
                <c:pt idx="100">
                  <c:v>113.70659999999999</c:v>
                </c:pt>
                <c:pt idx="101">
                  <c:v>114.79219999999999</c:v>
                </c:pt>
                <c:pt idx="102">
                  <c:v>115.8762</c:v>
                </c:pt>
                <c:pt idx="103">
                  <c:v>117.232199999999</c:v>
                </c:pt>
                <c:pt idx="104">
                  <c:v>118.46080000000001</c:v>
                </c:pt>
                <c:pt idx="105">
                  <c:v>119.824</c:v>
                </c:pt>
                <c:pt idx="106">
                  <c:v>120.99239999999899</c:v>
                </c:pt>
                <c:pt idx="107">
                  <c:v>122.0158</c:v>
                </c:pt>
                <c:pt idx="108">
                  <c:v>123.3186</c:v>
                </c:pt>
                <c:pt idx="109">
                  <c:v>124.687</c:v>
                </c:pt>
                <c:pt idx="110">
                  <c:v>125.9592</c:v>
                </c:pt>
                <c:pt idx="111">
                  <c:v>127.085399999999</c:v>
                </c:pt>
                <c:pt idx="112">
                  <c:v>128.12439999999901</c:v>
                </c:pt>
                <c:pt idx="113">
                  <c:v>129.5976</c:v>
                </c:pt>
                <c:pt idx="114">
                  <c:v>130.72479999999999</c:v>
                </c:pt>
                <c:pt idx="115">
                  <c:v>131.93860000000001</c:v>
                </c:pt>
                <c:pt idx="116">
                  <c:v>133.2586</c:v>
                </c:pt>
                <c:pt idx="117">
                  <c:v>134.38679999999999</c:v>
                </c:pt>
                <c:pt idx="118">
                  <c:v>134.38679999999999</c:v>
                </c:pt>
                <c:pt idx="119">
                  <c:v>134.5924</c:v>
                </c:pt>
                <c:pt idx="120">
                  <c:v>134.5924</c:v>
                </c:pt>
                <c:pt idx="121">
                  <c:v>134.5924</c:v>
                </c:pt>
                <c:pt idx="122">
                  <c:v>134.5924</c:v>
                </c:pt>
                <c:pt idx="123">
                  <c:v>134.5924</c:v>
                </c:pt>
                <c:pt idx="124">
                  <c:v>134.5924</c:v>
                </c:pt>
                <c:pt idx="125">
                  <c:v>134.5924</c:v>
                </c:pt>
                <c:pt idx="126">
                  <c:v>134.5924</c:v>
                </c:pt>
                <c:pt idx="127">
                  <c:v>134.5924</c:v>
                </c:pt>
                <c:pt idx="128">
                  <c:v>134.5924</c:v>
                </c:pt>
                <c:pt idx="129">
                  <c:v>134.5924</c:v>
                </c:pt>
                <c:pt idx="130">
                  <c:v>134.5924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D9-49EA-AAF2-D8312FE60EC5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Runtime!$D$2:$D$132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0.28839999999999999</c:v>
                </c:pt>
                <c:pt idx="5">
                  <c:v>0.28839999999999999</c:v>
                </c:pt>
                <c:pt idx="6">
                  <c:v>0.28839999999999999</c:v>
                </c:pt>
                <c:pt idx="7">
                  <c:v>0.28839999999999999</c:v>
                </c:pt>
                <c:pt idx="8">
                  <c:v>0.28839999999999999</c:v>
                </c:pt>
                <c:pt idx="9">
                  <c:v>0.28839999999999999</c:v>
                </c:pt>
                <c:pt idx="10">
                  <c:v>0.28839999999999999</c:v>
                </c:pt>
                <c:pt idx="11">
                  <c:v>0.28839999999999999</c:v>
                </c:pt>
                <c:pt idx="12">
                  <c:v>0.28839999999999999</c:v>
                </c:pt>
                <c:pt idx="13">
                  <c:v>0.28839999999999999</c:v>
                </c:pt>
                <c:pt idx="14">
                  <c:v>0.28839999999999999</c:v>
                </c:pt>
                <c:pt idx="15">
                  <c:v>0.28839999999999999</c:v>
                </c:pt>
                <c:pt idx="16">
                  <c:v>3.6095999999999999</c:v>
                </c:pt>
                <c:pt idx="17">
                  <c:v>3.6095999999999999</c:v>
                </c:pt>
                <c:pt idx="18">
                  <c:v>3.6095999999999999</c:v>
                </c:pt>
                <c:pt idx="19">
                  <c:v>6.6941999999999897</c:v>
                </c:pt>
                <c:pt idx="20">
                  <c:v>11.851000000000001</c:v>
                </c:pt>
                <c:pt idx="21">
                  <c:v>16.580400000000001</c:v>
                </c:pt>
                <c:pt idx="22">
                  <c:v>19.822800000000001</c:v>
                </c:pt>
                <c:pt idx="23">
                  <c:v>19.822800000000001</c:v>
                </c:pt>
                <c:pt idx="24">
                  <c:v>20.840199999999999</c:v>
                </c:pt>
                <c:pt idx="25">
                  <c:v>22.100200000000001</c:v>
                </c:pt>
                <c:pt idx="26">
                  <c:v>27.018000000000001</c:v>
                </c:pt>
                <c:pt idx="27">
                  <c:v>29.640999999999998</c:v>
                </c:pt>
                <c:pt idx="28">
                  <c:v>30.846799999999899</c:v>
                </c:pt>
                <c:pt idx="29">
                  <c:v>32.512799999999999</c:v>
                </c:pt>
                <c:pt idx="30">
                  <c:v>32.535800000000002</c:v>
                </c:pt>
                <c:pt idx="31">
                  <c:v>35.050599999999903</c:v>
                </c:pt>
                <c:pt idx="32">
                  <c:v>36.582799999999999</c:v>
                </c:pt>
                <c:pt idx="33">
                  <c:v>37.096199999999897</c:v>
                </c:pt>
                <c:pt idx="34">
                  <c:v>38.368000000000002</c:v>
                </c:pt>
                <c:pt idx="35">
                  <c:v>39.366</c:v>
                </c:pt>
                <c:pt idx="36">
                  <c:v>40.766800000000003</c:v>
                </c:pt>
                <c:pt idx="37">
                  <c:v>42.044599999999903</c:v>
                </c:pt>
                <c:pt idx="38">
                  <c:v>43.442599999999999</c:v>
                </c:pt>
                <c:pt idx="39">
                  <c:v>44.500799999999998</c:v>
                </c:pt>
                <c:pt idx="40">
                  <c:v>45.621000000000002</c:v>
                </c:pt>
                <c:pt idx="41">
                  <c:v>46.725199999999901</c:v>
                </c:pt>
                <c:pt idx="42">
                  <c:v>48.334800000000001</c:v>
                </c:pt>
                <c:pt idx="43">
                  <c:v>49.748599999999897</c:v>
                </c:pt>
                <c:pt idx="44">
                  <c:v>50.835000000000001</c:v>
                </c:pt>
                <c:pt idx="45">
                  <c:v>51.893999999999998</c:v>
                </c:pt>
                <c:pt idx="46">
                  <c:v>53.262599999999999</c:v>
                </c:pt>
                <c:pt idx="47">
                  <c:v>54.392600000000002</c:v>
                </c:pt>
                <c:pt idx="48">
                  <c:v>55.8874</c:v>
                </c:pt>
                <c:pt idx="49">
                  <c:v>56.911799999999999</c:v>
                </c:pt>
                <c:pt idx="50">
                  <c:v>57.9572</c:v>
                </c:pt>
                <c:pt idx="51">
                  <c:v>59.479399999999998</c:v>
                </c:pt>
                <c:pt idx="52">
                  <c:v>60.646599999999999</c:v>
                </c:pt>
                <c:pt idx="53">
                  <c:v>61.950800000000001</c:v>
                </c:pt>
                <c:pt idx="54">
                  <c:v>63.009799999999998</c:v>
                </c:pt>
                <c:pt idx="55">
                  <c:v>64.419799999999995</c:v>
                </c:pt>
                <c:pt idx="56">
                  <c:v>65.646600000000007</c:v>
                </c:pt>
                <c:pt idx="57">
                  <c:v>67.1036</c:v>
                </c:pt>
                <c:pt idx="58">
                  <c:v>68.194399999999902</c:v>
                </c:pt>
                <c:pt idx="59">
                  <c:v>69.217799999999997</c:v>
                </c:pt>
                <c:pt idx="60">
                  <c:v>70.745000000000005</c:v>
                </c:pt>
                <c:pt idx="61">
                  <c:v>72.208199999999906</c:v>
                </c:pt>
                <c:pt idx="62">
                  <c:v>73.246399999999994</c:v>
                </c:pt>
                <c:pt idx="63">
                  <c:v>74.613399999999999</c:v>
                </c:pt>
                <c:pt idx="64">
                  <c:v>75.824399999999997</c:v>
                </c:pt>
                <c:pt idx="65">
                  <c:v>77.264200000000002</c:v>
                </c:pt>
                <c:pt idx="66">
                  <c:v>78.299599999999998</c:v>
                </c:pt>
                <c:pt idx="67">
                  <c:v>79.354799999999997</c:v>
                </c:pt>
                <c:pt idx="68">
                  <c:v>80.839600000000004</c:v>
                </c:pt>
                <c:pt idx="69">
                  <c:v>82.262199999999893</c:v>
                </c:pt>
                <c:pt idx="70">
                  <c:v>83.344800000000006</c:v>
                </c:pt>
                <c:pt idx="71">
                  <c:v>84.3596</c:v>
                </c:pt>
                <c:pt idx="72">
                  <c:v>85.848399999999998</c:v>
                </c:pt>
                <c:pt idx="73">
                  <c:v>87.280799999999999</c:v>
                </c:pt>
                <c:pt idx="74">
                  <c:v>88.332599999999999</c:v>
                </c:pt>
                <c:pt idx="75">
                  <c:v>89.320800000000006</c:v>
                </c:pt>
                <c:pt idx="76">
                  <c:v>90.817599999999999</c:v>
                </c:pt>
                <c:pt idx="77">
                  <c:v>92.250399999999999</c:v>
                </c:pt>
                <c:pt idx="78">
                  <c:v>93.287599999999998</c:v>
                </c:pt>
                <c:pt idx="79">
                  <c:v>94.312799999999996</c:v>
                </c:pt>
                <c:pt idx="80">
                  <c:v>95.808399999999907</c:v>
                </c:pt>
                <c:pt idx="81">
                  <c:v>97.238799999999998</c:v>
                </c:pt>
                <c:pt idx="82">
                  <c:v>98.303799999999995</c:v>
                </c:pt>
                <c:pt idx="83">
                  <c:v>99.459599999999995</c:v>
                </c:pt>
                <c:pt idx="84">
                  <c:v>100.8222</c:v>
                </c:pt>
                <c:pt idx="85">
                  <c:v>102.267</c:v>
                </c:pt>
                <c:pt idx="86">
                  <c:v>103.2852</c:v>
                </c:pt>
                <c:pt idx="87">
                  <c:v>104.7984</c:v>
                </c:pt>
                <c:pt idx="88">
                  <c:v>106.2196</c:v>
                </c:pt>
                <c:pt idx="89">
                  <c:v>107.2316</c:v>
                </c:pt>
                <c:pt idx="90">
                  <c:v>108.2436</c:v>
                </c:pt>
                <c:pt idx="91">
                  <c:v>109.7736</c:v>
                </c:pt>
                <c:pt idx="92">
                  <c:v>111.13</c:v>
                </c:pt>
                <c:pt idx="93">
                  <c:v>112.2972</c:v>
                </c:pt>
                <c:pt idx="94">
                  <c:v>113.2924</c:v>
                </c:pt>
                <c:pt idx="95">
                  <c:v>114.816</c:v>
                </c:pt>
                <c:pt idx="96">
                  <c:v>116.2518</c:v>
                </c:pt>
                <c:pt idx="97">
                  <c:v>117.291</c:v>
                </c:pt>
                <c:pt idx="98">
                  <c:v>118.7016</c:v>
                </c:pt>
                <c:pt idx="99">
                  <c:v>119.91200000000001</c:v>
                </c:pt>
                <c:pt idx="100">
                  <c:v>121.253199999999</c:v>
                </c:pt>
                <c:pt idx="101">
                  <c:v>122.301</c:v>
                </c:pt>
                <c:pt idx="102">
                  <c:v>123.6688</c:v>
                </c:pt>
                <c:pt idx="103">
                  <c:v>125.1122</c:v>
                </c:pt>
                <c:pt idx="104">
                  <c:v>126.2406</c:v>
                </c:pt>
                <c:pt idx="105">
                  <c:v>127.23099999999999</c:v>
                </c:pt>
                <c:pt idx="106">
                  <c:v>128.708</c:v>
                </c:pt>
                <c:pt idx="107">
                  <c:v>130.11080000000001</c:v>
                </c:pt>
                <c:pt idx="108">
                  <c:v>131.13900000000001</c:v>
                </c:pt>
                <c:pt idx="109">
                  <c:v>132.3776</c:v>
                </c:pt>
                <c:pt idx="110">
                  <c:v>133.69999999999999</c:v>
                </c:pt>
                <c:pt idx="111">
                  <c:v>135.06559999999999</c:v>
                </c:pt>
                <c:pt idx="112">
                  <c:v>136.10939999999999</c:v>
                </c:pt>
                <c:pt idx="113">
                  <c:v>137.60599999999999</c:v>
                </c:pt>
                <c:pt idx="114">
                  <c:v>138.0968</c:v>
                </c:pt>
                <c:pt idx="115">
                  <c:v>138.0968</c:v>
                </c:pt>
                <c:pt idx="116">
                  <c:v>141.30019999999999</c:v>
                </c:pt>
                <c:pt idx="117">
                  <c:v>143.06720000000001</c:v>
                </c:pt>
                <c:pt idx="118">
                  <c:v>144.4658</c:v>
                </c:pt>
                <c:pt idx="119">
                  <c:v>147.56399999999999</c:v>
                </c:pt>
                <c:pt idx="120">
                  <c:v>148.18879999999999</c:v>
                </c:pt>
                <c:pt idx="121">
                  <c:v>148.18879999999999</c:v>
                </c:pt>
                <c:pt idx="122">
                  <c:v>148.405</c:v>
                </c:pt>
                <c:pt idx="123">
                  <c:v>148.405</c:v>
                </c:pt>
                <c:pt idx="124">
                  <c:v>148.405</c:v>
                </c:pt>
                <c:pt idx="125">
                  <c:v>148.405</c:v>
                </c:pt>
                <c:pt idx="126">
                  <c:v>148.405</c:v>
                </c:pt>
                <c:pt idx="127">
                  <c:v>148.405</c:v>
                </c:pt>
                <c:pt idx="128">
                  <c:v>148.405</c:v>
                </c:pt>
                <c:pt idx="129">
                  <c:v>148.405</c:v>
                </c:pt>
                <c:pt idx="130">
                  <c:v>148.405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C-47B8-AB2C-9319944E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00975"/>
        <c:axId val="1630597647"/>
      </c:scatterChart>
      <c:valAx>
        <c:axId val="1630600975"/>
        <c:scaling>
          <c:orientation val="minMax"/>
          <c:max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7647"/>
        <c:crosses val="autoZero"/>
        <c:crossBetween val="midCat"/>
        <c:majorUnit val="10"/>
      </c:valAx>
      <c:valAx>
        <c:axId val="1630597647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Runtime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0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213692038495206E-2"/>
          <c:y val="6.076334208223972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None!$F$1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9.4000000000000004E-3</c:v>
                </c:pt>
                <c:pt idx="5">
                  <c:v>9.4000000000000004E-3</c:v>
                </c:pt>
                <c:pt idx="6">
                  <c:v>9.4000000000000004E-3</c:v>
                </c:pt>
                <c:pt idx="7">
                  <c:v>9.4000000000000004E-3</c:v>
                </c:pt>
                <c:pt idx="8">
                  <c:v>9.4000000000000004E-3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9.4000000000000004E-3</c:v>
                </c:pt>
                <c:pt idx="12">
                  <c:v>9.4000000000000004E-3</c:v>
                </c:pt>
                <c:pt idx="13">
                  <c:v>9.4000000000000004E-3</c:v>
                </c:pt>
                <c:pt idx="14">
                  <c:v>9.4000000000000004E-3</c:v>
                </c:pt>
                <c:pt idx="15">
                  <c:v>9.4000000000000004E-3</c:v>
                </c:pt>
                <c:pt idx="16">
                  <c:v>0.32600000000000001</c:v>
                </c:pt>
                <c:pt idx="17">
                  <c:v>0.32600000000000001</c:v>
                </c:pt>
                <c:pt idx="18">
                  <c:v>0.32600000000000001</c:v>
                </c:pt>
                <c:pt idx="19">
                  <c:v>0.62639999999999996</c:v>
                </c:pt>
                <c:pt idx="20">
                  <c:v>1.1905999999999901</c:v>
                </c:pt>
                <c:pt idx="21">
                  <c:v>1.8206</c:v>
                </c:pt>
                <c:pt idx="22">
                  <c:v>2.2961999999999998</c:v>
                </c:pt>
                <c:pt idx="23">
                  <c:v>2.2961999999999998</c:v>
                </c:pt>
                <c:pt idx="24">
                  <c:v>2.4464000000000001</c:v>
                </c:pt>
                <c:pt idx="25">
                  <c:v>2.7038000000000002</c:v>
                </c:pt>
                <c:pt idx="26">
                  <c:v>3.64719999999999</c:v>
                </c:pt>
                <c:pt idx="27">
                  <c:v>4.1378000000000004</c:v>
                </c:pt>
                <c:pt idx="28">
                  <c:v>4.1825999999999999</c:v>
                </c:pt>
                <c:pt idx="29">
                  <c:v>4.2088000000000001</c:v>
                </c:pt>
                <c:pt idx="30">
                  <c:v>4.21</c:v>
                </c:pt>
                <c:pt idx="31">
                  <c:v>4.2183999999999999</c:v>
                </c:pt>
                <c:pt idx="32">
                  <c:v>4.2218</c:v>
                </c:pt>
                <c:pt idx="33">
                  <c:v>4.2231999999999896</c:v>
                </c:pt>
                <c:pt idx="34">
                  <c:v>4.2309999999999999</c:v>
                </c:pt>
                <c:pt idx="35">
                  <c:v>4.2329999999999997</c:v>
                </c:pt>
                <c:pt idx="36">
                  <c:v>4.2397999999999998</c:v>
                </c:pt>
                <c:pt idx="37">
                  <c:v>4.2477999999999998</c:v>
                </c:pt>
                <c:pt idx="38">
                  <c:v>4.2513999999999896</c:v>
                </c:pt>
                <c:pt idx="39">
                  <c:v>4.2538</c:v>
                </c:pt>
                <c:pt idx="40">
                  <c:v>4.2661999999999898</c:v>
                </c:pt>
                <c:pt idx="41">
                  <c:v>4.2690000000000001</c:v>
                </c:pt>
                <c:pt idx="42">
                  <c:v>4.2746000000000004</c:v>
                </c:pt>
                <c:pt idx="43">
                  <c:v>4.2846000000000002</c:v>
                </c:pt>
                <c:pt idx="44">
                  <c:v>4.2846000000000002</c:v>
                </c:pt>
                <c:pt idx="45">
                  <c:v>4.2901999999999996</c:v>
                </c:pt>
                <c:pt idx="46">
                  <c:v>4.3006000000000002</c:v>
                </c:pt>
                <c:pt idx="47">
                  <c:v>4.3022</c:v>
                </c:pt>
                <c:pt idx="48">
                  <c:v>4.3103999999999996</c:v>
                </c:pt>
                <c:pt idx="49">
                  <c:v>4.3183999999999996</c:v>
                </c:pt>
                <c:pt idx="50">
                  <c:v>4.3193999999999999</c:v>
                </c:pt>
                <c:pt idx="51">
                  <c:v>4.3258000000000001</c:v>
                </c:pt>
                <c:pt idx="52">
                  <c:v>4.3338000000000001</c:v>
                </c:pt>
                <c:pt idx="53">
                  <c:v>4.3372000000000002</c:v>
                </c:pt>
                <c:pt idx="54">
                  <c:v>4.3419999999999996</c:v>
                </c:pt>
                <c:pt idx="55">
                  <c:v>4.3483999999999998</c:v>
                </c:pt>
                <c:pt idx="56">
                  <c:v>4.3517999999999999</c:v>
                </c:pt>
                <c:pt idx="57">
                  <c:v>4.3566000000000003</c:v>
                </c:pt>
                <c:pt idx="58">
                  <c:v>4.3683999999999896</c:v>
                </c:pt>
                <c:pt idx="59">
                  <c:v>4.3683999999999896</c:v>
                </c:pt>
                <c:pt idx="60">
                  <c:v>4.3731999999999998</c:v>
                </c:pt>
                <c:pt idx="61">
                  <c:v>4.3836000000000004</c:v>
                </c:pt>
                <c:pt idx="62">
                  <c:v>4.3856000000000002</c:v>
                </c:pt>
                <c:pt idx="63">
                  <c:v>4.3887999999999998</c:v>
                </c:pt>
                <c:pt idx="64">
                  <c:v>4.3932000000000002</c:v>
                </c:pt>
                <c:pt idx="65">
                  <c:v>4.3979999999999997</c:v>
                </c:pt>
                <c:pt idx="66">
                  <c:v>4.4003999999999897</c:v>
                </c:pt>
                <c:pt idx="67">
                  <c:v>4.4036</c:v>
                </c:pt>
                <c:pt idx="68">
                  <c:v>4.4089999999999998</c:v>
                </c:pt>
                <c:pt idx="69">
                  <c:v>4.4130000000000003</c:v>
                </c:pt>
                <c:pt idx="70">
                  <c:v>4.4157999999999999</c:v>
                </c:pt>
                <c:pt idx="71">
                  <c:v>4.4269999999999996</c:v>
                </c:pt>
                <c:pt idx="72">
                  <c:v>4.4290000000000003</c:v>
                </c:pt>
                <c:pt idx="73">
                  <c:v>4.4333999999999998</c:v>
                </c:pt>
                <c:pt idx="74">
                  <c:v>4.4386000000000001</c:v>
                </c:pt>
                <c:pt idx="75">
                  <c:v>4.4405999999999999</c:v>
                </c:pt>
                <c:pt idx="76">
                  <c:v>4.4405999999999999</c:v>
                </c:pt>
                <c:pt idx="77">
                  <c:v>4.4488000000000003</c:v>
                </c:pt>
                <c:pt idx="78">
                  <c:v>4.4512</c:v>
                </c:pt>
                <c:pt idx="79">
                  <c:v>4.4527999999999999</c:v>
                </c:pt>
                <c:pt idx="80">
                  <c:v>4.4592000000000001</c:v>
                </c:pt>
                <c:pt idx="81">
                  <c:v>4.4619999999999997</c:v>
                </c:pt>
                <c:pt idx="82">
                  <c:v>4.4643999999999897</c:v>
                </c:pt>
                <c:pt idx="83">
                  <c:v>4.468</c:v>
                </c:pt>
                <c:pt idx="84">
                  <c:v>4.4707999999999997</c:v>
                </c:pt>
                <c:pt idx="85">
                  <c:v>4.4740000000000002</c:v>
                </c:pt>
                <c:pt idx="86">
                  <c:v>4.4740000000000002</c:v>
                </c:pt>
                <c:pt idx="87">
                  <c:v>4.4800000000000004</c:v>
                </c:pt>
                <c:pt idx="88">
                  <c:v>4.4832000000000001</c:v>
                </c:pt>
                <c:pt idx="89">
                  <c:v>4.4855999999999998</c:v>
                </c:pt>
                <c:pt idx="90">
                  <c:v>4.49</c:v>
                </c:pt>
                <c:pt idx="91">
                  <c:v>4.4931999999999999</c:v>
                </c:pt>
                <c:pt idx="92">
                  <c:v>4.4951999999999996</c:v>
                </c:pt>
                <c:pt idx="93">
                  <c:v>4.5</c:v>
                </c:pt>
                <c:pt idx="94">
                  <c:v>4.5</c:v>
                </c:pt>
                <c:pt idx="95">
                  <c:v>4.5060000000000002</c:v>
                </c:pt>
                <c:pt idx="96">
                  <c:v>4.5076000000000001</c:v>
                </c:pt>
                <c:pt idx="97">
                  <c:v>4.5091999999999999</c:v>
                </c:pt>
                <c:pt idx="98">
                  <c:v>4.5123999999999898</c:v>
                </c:pt>
                <c:pt idx="99">
                  <c:v>4.5131999999999897</c:v>
                </c:pt>
                <c:pt idx="100">
                  <c:v>4.5156000000000001</c:v>
                </c:pt>
                <c:pt idx="101">
                  <c:v>4.5216000000000003</c:v>
                </c:pt>
                <c:pt idx="102">
                  <c:v>4.5232000000000001</c:v>
                </c:pt>
                <c:pt idx="103">
                  <c:v>4.5267999999999997</c:v>
                </c:pt>
                <c:pt idx="104">
                  <c:v>4.5291999999999897</c:v>
                </c:pt>
                <c:pt idx="105">
                  <c:v>4.5324</c:v>
                </c:pt>
                <c:pt idx="106">
                  <c:v>4.5339999999999998</c:v>
                </c:pt>
                <c:pt idx="107">
                  <c:v>4.5392000000000001</c:v>
                </c:pt>
                <c:pt idx="108">
                  <c:v>4.5392000000000001</c:v>
                </c:pt>
                <c:pt idx="109">
                  <c:v>4.5430000000000001</c:v>
                </c:pt>
                <c:pt idx="110">
                  <c:v>4.5449999999999999</c:v>
                </c:pt>
                <c:pt idx="111">
                  <c:v>4.5465999999999998</c:v>
                </c:pt>
                <c:pt idx="112">
                  <c:v>4.5495999999999999</c:v>
                </c:pt>
                <c:pt idx="113">
                  <c:v>4.5564</c:v>
                </c:pt>
                <c:pt idx="114">
                  <c:v>4.5564</c:v>
                </c:pt>
                <c:pt idx="115">
                  <c:v>4.5564</c:v>
                </c:pt>
                <c:pt idx="116">
                  <c:v>4.6167999999999996</c:v>
                </c:pt>
                <c:pt idx="117">
                  <c:v>4.6520000000000001</c:v>
                </c:pt>
                <c:pt idx="118">
                  <c:v>4.681</c:v>
                </c:pt>
                <c:pt idx="119">
                  <c:v>4.7298</c:v>
                </c:pt>
                <c:pt idx="120">
                  <c:v>4.7370000000000001</c:v>
                </c:pt>
                <c:pt idx="121">
                  <c:v>4.7370000000000001</c:v>
                </c:pt>
                <c:pt idx="122">
                  <c:v>4.7370000000000001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8-4163-847B-6611CA0E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None!$C$1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None!$C$2:$C$444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3.5326957702636699E-3</c:v>
                </c:pt>
                <c:pt idx="12">
                  <c:v>8.7951323509216301</c:v>
                </c:pt>
                <c:pt idx="13">
                  <c:v>9.0400420188903805</c:v>
                </c:pt>
                <c:pt idx="14">
                  <c:v>9.2849516868591309</c:v>
                </c:pt>
                <c:pt idx="15">
                  <c:v>9.2849516868591309</c:v>
                </c:pt>
                <c:pt idx="16">
                  <c:v>9.2849516868591309</c:v>
                </c:pt>
                <c:pt idx="17">
                  <c:v>9.2849516868591309</c:v>
                </c:pt>
                <c:pt idx="18">
                  <c:v>9.2849516868591309</c:v>
                </c:pt>
                <c:pt idx="19">
                  <c:v>9.2849516868591309</c:v>
                </c:pt>
                <c:pt idx="20">
                  <c:v>9.2849516868591309</c:v>
                </c:pt>
                <c:pt idx="21">
                  <c:v>49.3670345306396</c:v>
                </c:pt>
                <c:pt idx="22">
                  <c:v>160.13507404327299</c:v>
                </c:pt>
                <c:pt idx="23">
                  <c:v>204.894851779937</c:v>
                </c:pt>
                <c:pt idx="24">
                  <c:v>263.81688480377198</c:v>
                </c:pt>
                <c:pt idx="25">
                  <c:v>263.81688480377198</c:v>
                </c:pt>
                <c:pt idx="26">
                  <c:v>263.81688480377198</c:v>
                </c:pt>
                <c:pt idx="27">
                  <c:v>263.81688480377198</c:v>
                </c:pt>
                <c:pt idx="28">
                  <c:v>263.81688480377198</c:v>
                </c:pt>
                <c:pt idx="29">
                  <c:v>263.81688480377198</c:v>
                </c:pt>
                <c:pt idx="30">
                  <c:v>263.81688480377198</c:v>
                </c:pt>
                <c:pt idx="31">
                  <c:v>292.46405258178697</c:v>
                </c:pt>
                <c:pt idx="32">
                  <c:v>310.32563419342</c:v>
                </c:pt>
                <c:pt idx="33">
                  <c:v>334.031557178497</c:v>
                </c:pt>
                <c:pt idx="34">
                  <c:v>343.57929887771598</c:v>
                </c:pt>
                <c:pt idx="35">
                  <c:v>343.57929887771598</c:v>
                </c:pt>
                <c:pt idx="36">
                  <c:v>343.57929887771598</c:v>
                </c:pt>
                <c:pt idx="37">
                  <c:v>343.57929887771598</c:v>
                </c:pt>
                <c:pt idx="38">
                  <c:v>343.57929887771598</c:v>
                </c:pt>
                <c:pt idx="39">
                  <c:v>343.57929887771598</c:v>
                </c:pt>
                <c:pt idx="40">
                  <c:v>343.57929887771598</c:v>
                </c:pt>
                <c:pt idx="41">
                  <c:v>343.55652904510498</c:v>
                </c:pt>
                <c:pt idx="42">
                  <c:v>343.56476135253899</c:v>
                </c:pt>
                <c:pt idx="43">
                  <c:v>343.573168087005</c:v>
                </c:pt>
                <c:pt idx="44">
                  <c:v>343.58650465011499</c:v>
                </c:pt>
                <c:pt idx="45">
                  <c:v>343.58650465011499</c:v>
                </c:pt>
                <c:pt idx="46">
                  <c:v>343.58650465011499</c:v>
                </c:pt>
                <c:pt idx="47">
                  <c:v>343.58650465011499</c:v>
                </c:pt>
                <c:pt idx="48">
                  <c:v>343.58650465011499</c:v>
                </c:pt>
                <c:pt idx="49">
                  <c:v>343.58650465011499</c:v>
                </c:pt>
                <c:pt idx="50">
                  <c:v>343.58650465011499</c:v>
                </c:pt>
                <c:pt idx="51">
                  <c:v>343.59100646972598</c:v>
                </c:pt>
                <c:pt idx="52">
                  <c:v>343.60409011840801</c:v>
                </c:pt>
                <c:pt idx="53">
                  <c:v>343.60859241485502</c:v>
                </c:pt>
                <c:pt idx="54">
                  <c:v>343.61309471130301</c:v>
                </c:pt>
                <c:pt idx="55">
                  <c:v>343.61309471130301</c:v>
                </c:pt>
                <c:pt idx="56">
                  <c:v>343.61309471130301</c:v>
                </c:pt>
                <c:pt idx="57">
                  <c:v>343.61309471130301</c:v>
                </c:pt>
                <c:pt idx="58">
                  <c:v>343.61309471130301</c:v>
                </c:pt>
                <c:pt idx="59">
                  <c:v>343.61309471130301</c:v>
                </c:pt>
                <c:pt idx="60">
                  <c:v>343.61309471130301</c:v>
                </c:pt>
                <c:pt idx="61">
                  <c:v>343.61759643554598</c:v>
                </c:pt>
                <c:pt idx="62">
                  <c:v>343.62660007476802</c:v>
                </c:pt>
                <c:pt idx="63">
                  <c:v>343.63560409545897</c:v>
                </c:pt>
                <c:pt idx="64">
                  <c:v>343.64070606231599</c:v>
                </c:pt>
                <c:pt idx="65">
                  <c:v>343.64070606231599</c:v>
                </c:pt>
                <c:pt idx="66">
                  <c:v>343.64070606231599</c:v>
                </c:pt>
                <c:pt idx="67">
                  <c:v>343.64070606231599</c:v>
                </c:pt>
                <c:pt idx="68">
                  <c:v>343.64070606231599</c:v>
                </c:pt>
                <c:pt idx="69">
                  <c:v>343.64070606231599</c:v>
                </c:pt>
                <c:pt idx="70">
                  <c:v>343.64070606231599</c:v>
                </c:pt>
                <c:pt idx="71">
                  <c:v>343.63680391311601</c:v>
                </c:pt>
                <c:pt idx="72">
                  <c:v>343.62492008209199</c:v>
                </c:pt>
                <c:pt idx="73">
                  <c:v>343.61651573181098</c:v>
                </c:pt>
                <c:pt idx="74">
                  <c:v>343.612013339996</c:v>
                </c:pt>
                <c:pt idx="75">
                  <c:v>343.612013339996</c:v>
                </c:pt>
                <c:pt idx="76">
                  <c:v>343.612013339996</c:v>
                </c:pt>
                <c:pt idx="77">
                  <c:v>343.612013339996</c:v>
                </c:pt>
                <c:pt idx="78">
                  <c:v>343.612013339996</c:v>
                </c:pt>
                <c:pt idx="79">
                  <c:v>343.612013339996</c:v>
                </c:pt>
                <c:pt idx="80">
                  <c:v>343.612013339996</c:v>
                </c:pt>
                <c:pt idx="81">
                  <c:v>343.60691165923998</c:v>
                </c:pt>
                <c:pt idx="82">
                  <c:v>343.600786972045</c:v>
                </c:pt>
                <c:pt idx="83">
                  <c:v>343.60018663406299</c:v>
                </c:pt>
                <c:pt idx="84">
                  <c:v>343.59657907485899</c:v>
                </c:pt>
                <c:pt idx="85">
                  <c:v>343.59657907485899</c:v>
                </c:pt>
                <c:pt idx="86">
                  <c:v>343.59657907485899</c:v>
                </c:pt>
                <c:pt idx="87">
                  <c:v>343.59657907485899</c:v>
                </c:pt>
                <c:pt idx="88">
                  <c:v>343.59657907485899</c:v>
                </c:pt>
                <c:pt idx="89">
                  <c:v>343.59657907485899</c:v>
                </c:pt>
                <c:pt idx="90">
                  <c:v>343.59657907485899</c:v>
                </c:pt>
                <c:pt idx="91">
                  <c:v>343.65510568618703</c:v>
                </c:pt>
                <c:pt idx="92">
                  <c:v>343.65510673522903</c:v>
                </c:pt>
                <c:pt idx="93">
                  <c:v>343.65060548782299</c:v>
                </c:pt>
                <c:pt idx="94">
                  <c:v>343.64911184310898</c:v>
                </c:pt>
                <c:pt idx="95">
                  <c:v>343.64911184310898</c:v>
                </c:pt>
                <c:pt idx="96">
                  <c:v>343.64911184310898</c:v>
                </c:pt>
                <c:pt idx="97">
                  <c:v>343.64911184310898</c:v>
                </c:pt>
                <c:pt idx="98">
                  <c:v>343.64911184310898</c:v>
                </c:pt>
                <c:pt idx="99">
                  <c:v>343.64911184310898</c:v>
                </c:pt>
                <c:pt idx="100">
                  <c:v>343.64911184310898</c:v>
                </c:pt>
                <c:pt idx="101">
                  <c:v>343.64911298751798</c:v>
                </c:pt>
                <c:pt idx="102">
                  <c:v>343.63680677413902</c:v>
                </c:pt>
                <c:pt idx="103">
                  <c:v>343.63290452957102</c:v>
                </c:pt>
                <c:pt idx="104">
                  <c:v>343.62900228500303</c:v>
                </c:pt>
                <c:pt idx="105">
                  <c:v>343.62900228500303</c:v>
                </c:pt>
                <c:pt idx="106">
                  <c:v>343.62900228500303</c:v>
                </c:pt>
                <c:pt idx="107">
                  <c:v>343.62900228500303</c:v>
                </c:pt>
                <c:pt idx="108">
                  <c:v>343.62900228500303</c:v>
                </c:pt>
                <c:pt idx="109">
                  <c:v>343.62900228500303</c:v>
                </c:pt>
                <c:pt idx="110">
                  <c:v>343.62900228500303</c:v>
                </c:pt>
                <c:pt idx="111">
                  <c:v>343.621020793914</c:v>
                </c:pt>
                <c:pt idx="112">
                  <c:v>343.674446487426</c:v>
                </c:pt>
                <c:pt idx="113">
                  <c:v>343.67444610595697</c:v>
                </c:pt>
                <c:pt idx="114">
                  <c:v>275.009729766845</c:v>
                </c:pt>
                <c:pt idx="115">
                  <c:v>275.009729766845</c:v>
                </c:pt>
                <c:pt idx="116">
                  <c:v>275.009729766845</c:v>
                </c:pt>
                <c:pt idx="117">
                  <c:v>275.009729766845</c:v>
                </c:pt>
                <c:pt idx="118">
                  <c:v>275.009729766845</c:v>
                </c:pt>
                <c:pt idx="119">
                  <c:v>275.009729766845</c:v>
                </c:pt>
                <c:pt idx="120">
                  <c:v>275.009729766845</c:v>
                </c:pt>
                <c:pt idx="121">
                  <c:v>206.308395957946</c:v>
                </c:pt>
                <c:pt idx="122">
                  <c:v>120.43744316100999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5-4AA7-A8B0-87F82D62215A}"/>
            </c:ext>
          </c:extLst>
        </c:ser>
        <c:ser>
          <c:idx val="1"/>
          <c:order val="1"/>
          <c:tx>
            <c:strRef>
              <c:f>None!$D$1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5-4AA7-A8B0-87F82D62215A}"/>
            </c:ext>
          </c:extLst>
        </c:ser>
        <c:ser>
          <c:idx val="2"/>
          <c:order val="2"/>
          <c:tx>
            <c:strRef>
              <c:f>None!$E$1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1.76634788513183E-3</c:v>
                </c:pt>
                <c:pt idx="12">
                  <c:v>4.3975661754608097</c:v>
                </c:pt>
                <c:pt idx="13">
                  <c:v>4.5200210094451903</c:v>
                </c:pt>
                <c:pt idx="14">
                  <c:v>4.6424758434295601</c:v>
                </c:pt>
                <c:pt idx="15">
                  <c:v>4.6424758434295601</c:v>
                </c:pt>
                <c:pt idx="16">
                  <c:v>4.6424758434295601</c:v>
                </c:pt>
                <c:pt idx="17">
                  <c:v>4.6424758434295601</c:v>
                </c:pt>
                <c:pt idx="18">
                  <c:v>4.6424758434295601</c:v>
                </c:pt>
                <c:pt idx="19">
                  <c:v>4.6424758434295601</c:v>
                </c:pt>
                <c:pt idx="20">
                  <c:v>4.6424758434295601</c:v>
                </c:pt>
                <c:pt idx="21">
                  <c:v>24.6835172653198</c:v>
                </c:pt>
                <c:pt idx="22">
                  <c:v>80.067537021636895</c:v>
                </c:pt>
                <c:pt idx="23">
                  <c:v>102.447425889968</c:v>
                </c:pt>
                <c:pt idx="24">
                  <c:v>131.90844240188599</c:v>
                </c:pt>
                <c:pt idx="25">
                  <c:v>131.90844240188599</c:v>
                </c:pt>
                <c:pt idx="26">
                  <c:v>131.90844240188599</c:v>
                </c:pt>
                <c:pt idx="27">
                  <c:v>131.90844240188599</c:v>
                </c:pt>
                <c:pt idx="28">
                  <c:v>131.90844240188599</c:v>
                </c:pt>
                <c:pt idx="29">
                  <c:v>131.90844240188599</c:v>
                </c:pt>
                <c:pt idx="30">
                  <c:v>131.90844240188599</c:v>
                </c:pt>
                <c:pt idx="31">
                  <c:v>146.232026290893</c:v>
                </c:pt>
                <c:pt idx="32">
                  <c:v>155.16281709671</c:v>
                </c:pt>
                <c:pt idx="33">
                  <c:v>167.01577858924799</c:v>
                </c:pt>
                <c:pt idx="34">
                  <c:v>171.78964943885799</c:v>
                </c:pt>
                <c:pt idx="35">
                  <c:v>171.78964943885799</c:v>
                </c:pt>
                <c:pt idx="36">
                  <c:v>171.78964943885799</c:v>
                </c:pt>
                <c:pt idx="37">
                  <c:v>171.78964943885799</c:v>
                </c:pt>
                <c:pt idx="38">
                  <c:v>171.78964943885799</c:v>
                </c:pt>
                <c:pt idx="39">
                  <c:v>171.78964943885799</c:v>
                </c:pt>
                <c:pt idx="40">
                  <c:v>171.78964943885799</c:v>
                </c:pt>
                <c:pt idx="41">
                  <c:v>171.77826452255201</c:v>
                </c:pt>
                <c:pt idx="42">
                  <c:v>171.78238067626901</c:v>
                </c:pt>
                <c:pt idx="43">
                  <c:v>171.78658404350199</c:v>
                </c:pt>
                <c:pt idx="44">
                  <c:v>171.79325232505701</c:v>
                </c:pt>
                <c:pt idx="45">
                  <c:v>171.79325232505701</c:v>
                </c:pt>
                <c:pt idx="46">
                  <c:v>171.79325232505701</c:v>
                </c:pt>
                <c:pt idx="47">
                  <c:v>171.79325232505701</c:v>
                </c:pt>
                <c:pt idx="48">
                  <c:v>171.79325232505701</c:v>
                </c:pt>
                <c:pt idx="49">
                  <c:v>171.79325232505701</c:v>
                </c:pt>
                <c:pt idx="50">
                  <c:v>171.79325232505701</c:v>
                </c:pt>
                <c:pt idx="51">
                  <c:v>171.79550323486299</c:v>
                </c:pt>
                <c:pt idx="52">
                  <c:v>171.802045059204</c:v>
                </c:pt>
                <c:pt idx="53">
                  <c:v>171.804296207427</c:v>
                </c:pt>
                <c:pt idx="54">
                  <c:v>171.80654735565099</c:v>
                </c:pt>
                <c:pt idx="55">
                  <c:v>171.80654735565099</c:v>
                </c:pt>
                <c:pt idx="56">
                  <c:v>171.80654735565099</c:v>
                </c:pt>
                <c:pt idx="57">
                  <c:v>171.80654735565099</c:v>
                </c:pt>
                <c:pt idx="58">
                  <c:v>171.80654735565099</c:v>
                </c:pt>
                <c:pt idx="59">
                  <c:v>171.80654735565099</c:v>
                </c:pt>
                <c:pt idx="60">
                  <c:v>171.80654735565099</c:v>
                </c:pt>
                <c:pt idx="61">
                  <c:v>171.80879821777299</c:v>
                </c:pt>
                <c:pt idx="62">
                  <c:v>171.81330003738401</c:v>
                </c:pt>
                <c:pt idx="63">
                  <c:v>171.817802047729</c:v>
                </c:pt>
                <c:pt idx="64">
                  <c:v>171.82035303115799</c:v>
                </c:pt>
                <c:pt idx="65">
                  <c:v>171.82035303115799</c:v>
                </c:pt>
                <c:pt idx="66">
                  <c:v>171.82035303115799</c:v>
                </c:pt>
                <c:pt idx="67">
                  <c:v>171.82035303115799</c:v>
                </c:pt>
                <c:pt idx="68">
                  <c:v>171.82035303115799</c:v>
                </c:pt>
                <c:pt idx="69">
                  <c:v>171.82035303115799</c:v>
                </c:pt>
                <c:pt idx="70">
                  <c:v>171.82035303115799</c:v>
                </c:pt>
                <c:pt idx="71">
                  <c:v>171.81840195655801</c:v>
                </c:pt>
                <c:pt idx="72">
                  <c:v>171.81246004104599</c:v>
                </c:pt>
                <c:pt idx="73">
                  <c:v>171.80825786590501</c:v>
                </c:pt>
                <c:pt idx="74">
                  <c:v>171.806006669998</c:v>
                </c:pt>
                <c:pt idx="75">
                  <c:v>171.806006669998</c:v>
                </c:pt>
                <c:pt idx="76">
                  <c:v>171.806006669998</c:v>
                </c:pt>
                <c:pt idx="77">
                  <c:v>171.806006669998</c:v>
                </c:pt>
                <c:pt idx="78">
                  <c:v>171.806006669998</c:v>
                </c:pt>
                <c:pt idx="79">
                  <c:v>171.806006669998</c:v>
                </c:pt>
                <c:pt idx="80">
                  <c:v>171.806006669998</c:v>
                </c:pt>
                <c:pt idx="81">
                  <c:v>171.80345582961999</c:v>
                </c:pt>
                <c:pt idx="82">
                  <c:v>171.80039348602199</c:v>
                </c:pt>
                <c:pt idx="83">
                  <c:v>171.80009331703101</c:v>
                </c:pt>
                <c:pt idx="84">
                  <c:v>171.79828953742901</c:v>
                </c:pt>
                <c:pt idx="85">
                  <c:v>171.79828953742901</c:v>
                </c:pt>
                <c:pt idx="86">
                  <c:v>171.79828953742901</c:v>
                </c:pt>
                <c:pt idx="87">
                  <c:v>171.79828953742901</c:v>
                </c:pt>
                <c:pt idx="88">
                  <c:v>171.79828953742901</c:v>
                </c:pt>
                <c:pt idx="89">
                  <c:v>171.79828953742901</c:v>
                </c:pt>
                <c:pt idx="90">
                  <c:v>171.79828953742901</c:v>
                </c:pt>
                <c:pt idx="91">
                  <c:v>171.827552843093</c:v>
                </c:pt>
                <c:pt idx="92">
                  <c:v>171.827553367614</c:v>
                </c:pt>
                <c:pt idx="93">
                  <c:v>171.82530274391101</c:v>
                </c:pt>
                <c:pt idx="94">
                  <c:v>171.82455592155401</c:v>
                </c:pt>
                <c:pt idx="95">
                  <c:v>171.82455592155401</c:v>
                </c:pt>
                <c:pt idx="96">
                  <c:v>171.82455592155401</c:v>
                </c:pt>
                <c:pt idx="97">
                  <c:v>171.82455592155401</c:v>
                </c:pt>
                <c:pt idx="98">
                  <c:v>171.82455592155401</c:v>
                </c:pt>
                <c:pt idx="99">
                  <c:v>171.82455592155401</c:v>
                </c:pt>
                <c:pt idx="100">
                  <c:v>171.82455592155401</c:v>
                </c:pt>
                <c:pt idx="101">
                  <c:v>171.82455649375899</c:v>
                </c:pt>
                <c:pt idx="102">
                  <c:v>171.818403387069</c:v>
                </c:pt>
                <c:pt idx="103">
                  <c:v>171.816452264785</c:v>
                </c:pt>
                <c:pt idx="104">
                  <c:v>171.814501142501</c:v>
                </c:pt>
                <c:pt idx="105">
                  <c:v>171.814501142501</c:v>
                </c:pt>
                <c:pt idx="106">
                  <c:v>171.814501142501</c:v>
                </c:pt>
                <c:pt idx="107">
                  <c:v>171.814501142501</c:v>
                </c:pt>
                <c:pt idx="108">
                  <c:v>171.814501142501</c:v>
                </c:pt>
                <c:pt idx="109">
                  <c:v>171.814501142501</c:v>
                </c:pt>
                <c:pt idx="110">
                  <c:v>171.814501142501</c:v>
                </c:pt>
                <c:pt idx="111">
                  <c:v>171.810510396957</c:v>
                </c:pt>
                <c:pt idx="112">
                  <c:v>171.837223243713</c:v>
                </c:pt>
                <c:pt idx="113">
                  <c:v>171.837223052978</c:v>
                </c:pt>
                <c:pt idx="114">
                  <c:v>137.50486488342199</c:v>
                </c:pt>
                <c:pt idx="115">
                  <c:v>137.50486488342199</c:v>
                </c:pt>
                <c:pt idx="116">
                  <c:v>137.50486488342199</c:v>
                </c:pt>
                <c:pt idx="117">
                  <c:v>137.50486488342199</c:v>
                </c:pt>
                <c:pt idx="118">
                  <c:v>137.50486488342199</c:v>
                </c:pt>
                <c:pt idx="119">
                  <c:v>137.50486488342199</c:v>
                </c:pt>
                <c:pt idx="120">
                  <c:v>137.50486488342199</c:v>
                </c:pt>
                <c:pt idx="121">
                  <c:v>103.154197978973</c:v>
                </c:pt>
                <c:pt idx="122">
                  <c:v>60.218721580505303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5-4AA7-A8B0-87F82D62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None!$G$1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3.04934574E-2</c:v>
                </c:pt>
                <c:pt idx="5">
                  <c:v>3.04934574E-2</c:v>
                </c:pt>
                <c:pt idx="6">
                  <c:v>3.04934574E-2</c:v>
                </c:pt>
                <c:pt idx="7">
                  <c:v>3.04934574E-2</c:v>
                </c:pt>
                <c:pt idx="8">
                  <c:v>3.04934574E-2</c:v>
                </c:pt>
                <c:pt idx="9">
                  <c:v>3.04934574E-2</c:v>
                </c:pt>
                <c:pt idx="10">
                  <c:v>3.04934574E-2</c:v>
                </c:pt>
                <c:pt idx="11">
                  <c:v>3.04934574E-2</c:v>
                </c:pt>
                <c:pt idx="12">
                  <c:v>3.04934574E-2</c:v>
                </c:pt>
                <c:pt idx="13">
                  <c:v>3.04934574E-2</c:v>
                </c:pt>
                <c:pt idx="14">
                  <c:v>3.04934574E-2</c:v>
                </c:pt>
                <c:pt idx="15">
                  <c:v>3.04934574E-2</c:v>
                </c:pt>
                <c:pt idx="16">
                  <c:v>1.4807919746</c:v>
                </c:pt>
                <c:pt idx="17">
                  <c:v>1.4807919746</c:v>
                </c:pt>
                <c:pt idx="18">
                  <c:v>1.4807919746</c:v>
                </c:pt>
                <c:pt idx="19">
                  <c:v>2.8856470060000001</c:v>
                </c:pt>
                <c:pt idx="20">
                  <c:v>5.2117187103999996</c:v>
                </c:pt>
                <c:pt idx="21">
                  <c:v>7.1501965411999997</c:v>
                </c:pt>
                <c:pt idx="22">
                  <c:v>8.5189745111999997</c:v>
                </c:pt>
                <c:pt idx="23">
                  <c:v>8.5189745111999997</c:v>
                </c:pt>
                <c:pt idx="24">
                  <c:v>9.0108878613999899</c:v>
                </c:pt>
                <c:pt idx="25">
                  <c:v>9.5201840374</c:v>
                </c:pt>
                <c:pt idx="26">
                  <c:v>11.5085947294</c:v>
                </c:pt>
                <c:pt idx="27">
                  <c:v>12.694579315799899</c:v>
                </c:pt>
                <c:pt idx="28">
                  <c:v>13.770044439199999</c:v>
                </c:pt>
                <c:pt idx="29">
                  <c:v>15.3797090188</c:v>
                </c:pt>
                <c:pt idx="30">
                  <c:v>15.401417893</c:v>
                </c:pt>
                <c:pt idx="31">
                  <c:v>17.506935594599899</c:v>
                </c:pt>
                <c:pt idx="32">
                  <c:v>19.033759077799999</c:v>
                </c:pt>
                <c:pt idx="33">
                  <c:v>19.303816407599999</c:v>
                </c:pt>
                <c:pt idx="34">
                  <c:v>20.4411998886</c:v>
                </c:pt>
                <c:pt idx="35">
                  <c:v>21.423810743599901</c:v>
                </c:pt>
                <c:pt idx="36">
                  <c:v>22.795019118599999</c:v>
                </c:pt>
                <c:pt idx="37">
                  <c:v>24.047297410599999</c:v>
                </c:pt>
                <c:pt idx="38">
                  <c:v>25.432393179599998</c:v>
                </c:pt>
                <c:pt idx="39">
                  <c:v>26.478396793000002</c:v>
                </c:pt>
                <c:pt idx="40">
                  <c:v>27.572090758799899</c:v>
                </c:pt>
                <c:pt idx="41">
                  <c:v>28.662129113999999</c:v>
                </c:pt>
                <c:pt idx="42">
                  <c:v>30.249817308599901</c:v>
                </c:pt>
                <c:pt idx="43">
                  <c:v>31.644660946799998</c:v>
                </c:pt>
                <c:pt idx="44">
                  <c:v>32.7232811728</c:v>
                </c:pt>
                <c:pt idx="45">
                  <c:v>33.763720153000001</c:v>
                </c:pt>
                <c:pt idx="46">
                  <c:v>35.102967136399997</c:v>
                </c:pt>
                <c:pt idx="47">
                  <c:v>36.221811336199998</c:v>
                </c:pt>
                <c:pt idx="48">
                  <c:v>37.701230793400001</c:v>
                </c:pt>
                <c:pt idx="49">
                  <c:v>38.706428772000002</c:v>
                </c:pt>
                <c:pt idx="50">
                  <c:v>39.738339230199998</c:v>
                </c:pt>
                <c:pt idx="51">
                  <c:v>41.238284872999998</c:v>
                </c:pt>
                <c:pt idx="52">
                  <c:v>42.389288059999998</c:v>
                </c:pt>
                <c:pt idx="53">
                  <c:v>43.682391570599997</c:v>
                </c:pt>
                <c:pt idx="54">
                  <c:v>44.728122504799998</c:v>
                </c:pt>
                <c:pt idx="55">
                  <c:v>46.121128710400001</c:v>
                </c:pt>
                <c:pt idx="56">
                  <c:v>47.335050677399998</c:v>
                </c:pt>
                <c:pt idx="57">
                  <c:v>48.7796487524</c:v>
                </c:pt>
                <c:pt idx="58">
                  <c:v>49.851459737399999</c:v>
                </c:pt>
                <c:pt idx="59">
                  <c:v>50.870002636000002</c:v>
                </c:pt>
                <c:pt idx="60">
                  <c:v>52.380016216000001</c:v>
                </c:pt>
                <c:pt idx="61">
                  <c:v>53.828082173599903</c:v>
                </c:pt>
                <c:pt idx="62">
                  <c:v>54.858582251999998</c:v>
                </c:pt>
                <c:pt idx="63">
                  <c:v>56.2088951514</c:v>
                </c:pt>
                <c:pt idx="64">
                  <c:v>57.406330392800001</c:v>
                </c:pt>
                <c:pt idx="65">
                  <c:v>58.836802152799997</c:v>
                </c:pt>
                <c:pt idx="66">
                  <c:v>59.864615566799998</c:v>
                </c:pt>
                <c:pt idx="67">
                  <c:v>60.910417984199903</c:v>
                </c:pt>
                <c:pt idx="68">
                  <c:v>62.3776539988</c:v>
                </c:pt>
                <c:pt idx="69">
                  <c:v>63.791486801399998</c:v>
                </c:pt>
                <c:pt idx="70">
                  <c:v>64.866748962399996</c:v>
                </c:pt>
                <c:pt idx="71">
                  <c:v>65.865517070799996</c:v>
                </c:pt>
                <c:pt idx="72">
                  <c:v>67.343422137800005</c:v>
                </c:pt>
                <c:pt idx="73">
                  <c:v>68.764465394599995</c:v>
                </c:pt>
                <c:pt idx="74">
                  <c:v>69.806344523800007</c:v>
                </c:pt>
                <c:pt idx="75">
                  <c:v>70.788338325599995</c:v>
                </c:pt>
                <c:pt idx="76">
                  <c:v>72.277327796799995</c:v>
                </c:pt>
                <c:pt idx="77">
                  <c:v>73.697774722999995</c:v>
                </c:pt>
                <c:pt idx="78">
                  <c:v>74.728732657600005</c:v>
                </c:pt>
                <c:pt idx="79">
                  <c:v>75.747845986399994</c:v>
                </c:pt>
                <c:pt idx="80">
                  <c:v>77.229070692199997</c:v>
                </c:pt>
                <c:pt idx="81">
                  <c:v>78.652190234199907</c:v>
                </c:pt>
                <c:pt idx="82">
                  <c:v>79.711833699600007</c:v>
                </c:pt>
                <c:pt idx="83">
                  <c:v>80.858664021600006</c:v>
                </c:pt>
                <c:pt idx="84">
                  <c:v>82.211658935599999</c:v>
                </c:pt>
                <c:pt idx="85">
                  <c:v>83.649525409399999</c:v>
                </c:pt>
                <c:pt idx="86">
                  <c:v>84.665711968799997</c:v>
                </c:pt>
                <c:pt idx="87">
                  <c:v>86.163857763999999</c:v>
                </c:pt>
                <c:pt idx="88">
                  <c:v>87.579947159200003</c:v>
                </c:pt>
                <c:pt idx="89">
                  <c:v>88.5861410662</c:v>
                </c:pt>
                <c:pt idx="90">
                  <c:v>89.589535410799996</c:v>
                </c:pt>
                <c:pt idx="91">
                  <c:v>91.107722425800006</c:v>
                </c:pt>
                <c:pt idx="92">
                  <c:v>92.457899600000005</c:v>
                </c:pt>
                <c:pt idx="93">
                  <c:v>93.618176162799998</c:v>
                </c:pt>
                <c:pt idx="94">
                  <c:v>94.609844301799995</c:v>
                </c:pt>
                <c:pt idx="95">
                  <c:v>96.119664839399903</c:v>
                </c:pt>
                <c:pt idx="96">
                  <c:v>97.550714811000006</c:v>
                </c:pt>
                <c:pt idx="97">
                  <c:v>98.585879031399998</c:v>
                </c:pt>
                <c:pt idx="98">
                  <c:v>99.939583776999996</c:v>
                </c:pt>
                <c:pt idx="99">
                  <c:v>101.19242190999999</c:v>
                </c:pt>
                <c:pt idx="100">
                  <c:v>102.529505806</c:v>
                </c:pt>
                <c:pt idx="101">
                  <c:v>103.5685003948</c:v>
                </c:pt>
                <c:pt idx="102">
                  <c:v>104.9283654362</c:v>
                </c:pt>
                <c:pt idx="103">
                  <c:v>106.363008077199</c:v>
                </c:pt>
                <c:pt idx="104">
                  <c:v>107.48493681559999</c:v>
                </c:pt>
                <c:pt idx="105">
                  <c:v>108.4691818294</c:v>
                </c:pt>
                <c:pt idx="106">
                  <c:v>109.93801140079999</c:v>
                </c:pt>
                <c:pt idx="107">
                  <c:v>111.33217545159999</c:v>
                </c:pt>
                <c:pt idx="108">
                  <c:v>112.35846641160001</c:v>
                </c:pt>
                <c:pt idx="109">
                  <c:v>113.588521462199</c:v>
                </c:pt>
                <c:pt idx="110">
                  <c:v>114.904825077399</c:v>
                </c:pt>
                <c:pt idx="111">
                  <c:v>116.265926714199</c:v>
                </c:pt>
                <c:pt idx="112">
                  <c:v>117.304400161</c:v>
                </c:pt>
                <c:pt idx="113">
                  <c:v>118.78763697700001</c:v>
                </c:pt>
                <c:pt idx="114">
                  <c:v>119.2800073052</c:v>
                </c:pt>
                <c:pt idx="115">
                  <c:v>119.2800073052</c:v>
                </c:pt>
                <c:pt idx="116">
                  <c:v>121.3075286238</c:v>
                </c:pt>
                <c:pt idx="117">
                  <c:v>122.2860509416</c:v>
                </c:pt>
                <c:pt idx="118">
                  <c:v>123.168851624</c:v>
                </c:pt>
                <c:pt idx="119">
                  <c:v>124.9652403736</c:v>
                </c:pt>
                <c:pt idx="120">
                  <c:v>125.29439530400001</c:v>
                </c:pt>
                <c:pt idx="121">
                  <c:v>125.29439530400001</c:v>
                </c:pt>
                <c:pt idx="122">
                  <c:v>125.49663123019999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C-4F8B-9233-CA5E9D884768}"/>
            </c:ext>
          </c:extLst>
        </c:ser>
        <c:ser>
          <c:idx val="1"/>
          <c:order val="1"/>
          <c:tx>
            <c:strRef>
              <c:f>None!$H$1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0.28839999999999999</c:v>
                </c:pt>
                <c:pt idx="5">
                  <c:v>0.28839999999999999</c:v>
                </c:pt>
                <c:pt idx="6">
                  <c:v>0.28839999999999999</c:v>
                </c:pt>
                <c:pt idx="7">
                  <c:v>0.28839999999999999</c:v>
                </c:pt>
                <c:pt idx="8">
                  <c:v>0.28839999999999999</c:v>
                </c:pt>
                <c:pt idx="9">
                  <c:v>0.28839999999999999</c:v>
                </c:pt>
                <c:pt idx="10">
                  <c:v>0.28839999999999999</c:v>
                </c:pt>
                <c:pt idx="11">
                  <c:v>0.28839999999999999</c:v>
                </c:pt>
                <c:pt idx="12">
                  <c:v>0.28839999999999999</c:v>
                </c:pt>
                <c:pt idx="13">
                  <c:v>0.28839999999999999</c:v>
                </c:pt>
                <c:pt idx="14">
                  <c:v>0.28839999999999999</c:v>
                </c:pt>
                <c:pt idx="15">
                  <c:v>0.28839999999999999</c:v>
                </c:pt>
                <c:pt idx="16">
                  <c:v>3.6095999999999999</c:v>
                </c:pt>
                <c:pt idx="17">
                  <c:v>3.6095999999999999</c:v>
                </c:pt>
                <c:pt idx="18">
                  <c:v>3.6095999999999999</c:v>
                </c:pt>
                <c:pt idx="19">
                  <c:v>6.6941999999999897</c:v>
                </c:pt>
                <c:pt idx="20">
                  <c:v>11.851000000000001</c:v>
                </c:pt>
                <c:pt idx="21">
                  <c:v>16.580400000000001</c:v>
                </c:pt>
                <c:pt idx="22">
                  <c:v>19.822800000000001</c:v>
                </c:pt>
                <c:pt idx="23">
                  <c:v>19.822800000000001</c:v>
                </c:pt>
                <c:pt idx="24">
                  <c:v>20.840199999999999</c:v>
                </c:pt>
                <c:pt idx="25">
                  <c:v>22.100200000000001</c:v>
                </c:pt>
                <c:pt idx="26">
                  <c:v>27.018000000000001</c:v>
                </c:pt>
                <c:pt idx="27">
                  <c:v>29.640999999999998</c:v>
                </c:pt>
                <c:pt idx="28">
                  <c:v>30.846799999999899</c:v>
                </c:pt>
                <c:pt idx="29">
                  <c:v>32.512799999999999</c:v>
                </c:pt>
                <c:pt idx="30">
                  <c:v>32.535800000000002</c:v>
                </c:pt>
                <c:pt idx="31">
                  <c:v>35.050599999999903</c:v>
                </c:pt>
                <c:pt idx="32">
                  <c:v>36.582799999999999</c:v>
                </c:pt>
                <c:pt idx="33">
                  <c:v>37.096199999999897</c:v>
                </c:pt>
                <c:pt idx="34">
                  <c:v>38.368000000000002</c:v>
                </c:pt>
                <c:pt idx="35">
                  <c:v>39.366</c:v>
                </c:pt>
                <c:pt idx="36">
                  <c:v>40.766800000000003</c:v>
                </c:pt>
                <c:pt idx="37">
                  <c:v>42.044599999999903</c:v>
                </c:pt>
                <c:pt idx="38">
                  <c:v>43.442599999999999</c:v>
                </c:pt>
                <c:pt idx="39">
                  <c:v>44.500799999999998</c:v>
                </c:pt>
                <c:pt idx="40">
                  <c:v>45.621000000000002</c:v>
                </c:pt>
                <c:pt idx="41">
                  <c:v>46.725199999999901</c:v>
                </c:pt>
                <c:pt idx="42">
                  <c:v>48.334800000000001</c:v>
                </c:pt>
                <c:pt idx="43">
                  <c:v>49.748599999999897</c:v>
                </c:pt>
                <c:pt idx="44">
                  <c:v>50.835000000000001</c:v>
                </c:pt>
                <c:pt idx="45">
                  <c:v>51.893999999999998</c:v>
                </c:pt>
                <c:pt idx="46">
                  <c:v>53.262599999999999</c:v>
                </c:pt>
                <c:pt idx="47">
                  <c:v>54.392600000000002</c:v>
                </c:pt>
                <c:pt idx="48">
                  <c:v>55.8874</c:v>
                </c:pt>
                <c:pt idx="49">
                  <c:v>56.911799999999999</c:v>
                </c:pt>
                <c:pt idx="50">
                  <c:v>57.9572</c:v>
                </c:pt>
                <c:pt idx="51">
                  <c:v>59.479399999999998</c:v>
                </c:pt>
                <c:pt idx="52">
                  <c:v>60.646599999999999</c:v>
                </c:pt>
                <c:pt idx="53">
                  <c:v>61.950800000000001</c:v>
                </c:pt>
                <c:pt idx="54">
                  <c:v>63.009799999999998</c:v>
                </c:pt>
                <c:pt idx="55">
                  <c:v>64.419799999999995</c:v>
                </c:pt>
                <c:pt idx="56">
                  <c:v>65.646600000000007</c:v>
                </c:pt>
                <c:pt idx="57">
                  <c:v>67.1036</c:v>
                </c:pt>
                <c:pt idx="58">
                  <c:v>68.194399999999902</c:v>
                </c:pt>
                <c:pt idx="59">
                  <c:v>69.217799999999997</c:v>
                </c:pt>
                <c:pt idx="60">
                  <c:v>70.745000000000005</c:v>
                </c:pt>
                <c:pt idx="61">
                  <c:v>72.208199999999906</c:v>
                </c:pt>
                <c:pt idx="62">
                  <c:v>73.246399999999994</c:v>
                </c:pt>
                <c:pt idx="63">
                  <c:v>74.613399999999999</c:v>
                </c:pt>
                <c:pt idx="64">
                  <c:v>75.824399999999997</c:v>
                </c:pt>
                <c:pt idx="65">
                  <c:v>77.264200000000002</c:v>
                </c:pt>
                <c:pt idx="66">
                  <c:v>78.299599999999998</c:v>
                </c:pt>
                <c:pt idx="67">
                  <c:v>79.354799999999997</c:v>
                </c:pt>
                <c:pt idx="68">
                  <c:v>80.839600000000004</c:v>
                </c:pt>
                <c:pt idx="69">
                  <c:v>82.262199999999893</c:v>
                </c:pt>
                <c:pt idx="70">
                  <c:v>83.344800000000006</c:v>
                </c:pt>
                <c:pt idx="71">
                  <c:v>84.3596</c:v>
                </c:pt>
                <c:pt idx="72">
                  <c:v>85.848399999999998</c:v>
                </c:pt>
                <c:pt idx="73">
                  <c:v>87.280799999999999</c:v>
                </c:pt>
                <c:pt idx="74">
                  <c:v>88.332599999999999</c:v>
                </c:pt>
                <c:pt idx="75">
                  <c:v>89.320800000000006</c:v>
                </c:pt>
                <c:pt idx="76">
                  <c:v>90.817599999999999</c:v>
                </c:pt>
                <c:pt idx="77">
                  <c:v>92.250399999999999</c:v>
                </c:pt>
                <c:pt idx="78">
                  <c:v>93.287599999999998</c:v>
                </c:pt>
                <c:pt idx="79">
                  <c:v>94.312799999999996</c:v>
                </c:pt>
                <c:pt idx="80">
                  <c:v>95.808399999999907</c:v>
                </c:pt>
                <c:pt idx="81">
                  <c:v>97.238799999999998</c:v>
                </c:pt>
                <c:pt idx="82">
                  <c:v>98.303799999999995</c:v>
                </c:pt>
                <c:pt idx="83">
                  <c:v>99.459599999999995</c:v>
                </c:pt>
                <c:pt idx="84">
                  <c:v>100.8222</c:v>
                </c:pt>
                <c:pt idx="85">
                  <c:v>102.267</c:v>
                </c:pt>
                <c:pt idx="86">
                  <c:v>103.2852</c:v>
                </c:pt>
                <c:pt idx="87">
                  <c:v>104.7984</c:v>
                </c:pt>
                <c:pt idx="88">
                  <c:v>106.2196</c:v>
                </c:pt>
                <c:pt idx="89">
                  <c:v>107.2316</c:v>
                </c:pt>
                <c:pt idx="90">
                  <c:v>108.2436</c:v>
                </c:pt>
                <c:pt idx="91">
                  <c:v>109.7736</c:v>
                </c:pt>
                <c:pt idx="92">
                  <c:v>111.13</c:v>
                </c:pt>
                <c:pt idx="93">
                  <c:v>112.2972</c:v>
                </c:pt>
                <c:pt idx="94">
                  <c:v>113.2924</c:v>
                </c:pt>
                <c:pt idx="95">
                  <c:v>114.816</c:v>
                </c:pt>
                <c:pt idx="96">
                  <c:v>116.2518</c:v>
                </c:pt>
                <c:pt idx="97">
                  <c:v>117.291</c:v>
                </c:pt>
                <c:pt idx="98">
                  <c:v>118.7016</c:v>
                </c:pt>
                <c:pt idx="99">
                  <c:v>119.91200000000001</c:v>
                </c:pt>
                <c:pt idx="100">
                  <c:v>121.253199999999</c:v>
                </c:pt>
                <c:pt idx="101">
                  <c:v>122.301</c:v>
                </c:pt>
                <c:pt idx="102">
                  <c:v>123.6688</c:v>
                </c:pt>
                <c:pt idx="103">
                  <c:v>125.1122</c:v>
                </c:pt>
                <c:pt idx="104">
                  <c:v>126.2406</c:v>
                </c:pt>
                <c:pt idx="105">
                  <c:v>127.23099999999999</c:v>
                </c:pt>
                <c:pt idx="106">
                  <c:v>128.708</c:v>
                </c:pt>
                <c:pt idx="107">
                  <c:v>130.11080000000001</c:v>
                </c:pt>
                <c:pt idx="108">
                  <c:v>131.13900000000001</c:v>
                </c:pt>
                <c:pt idx="109">
                  <c:v>132.3776</c:v>
                </c:pt>
                <c:pt idx="110">
                  <c:v>133.69999999999999</c:v>
                </c:pt>
                <c:pt idx="111">
                  <c:v>135.06559999999999</c:v>
                </c:pt>
                <c:pt idx="112">
                  <c:v>136.10939999999999</c:v>
                </c:pt>
                <c:pt idx="113">
                  <c:v>137.60599999999999</c:v>
                </c:pt>
                <c:pt idx="114">
                  <c:v>138.0968</c:v>
                </c:pt>
                <c:pt idx="115">
                  <c:v>138.0968</c:v>
                </c:pt>
                <c:pt idx="116">
                  <c:v>141.30019999999999</c:v>
                </c:pt>
                <c:pt idx="117">
                  <c:v>143.06720000000001</c:v>
                </c:pt>
                <c:pt idx="118">
                  <c:v>144.4658</c:v>
                </c:pt>
                <c:pt idx="119">
                  <c:v>147.56399999999999</c:v>
                </c:pt>
                <c:pt idx="120">
                  <c:v>148.18879999999999</c:v>
                </c:pt>
                <c:pt idx="121">
                  <c:v>148.18879999999999</c:v>
                </c:pt>
                <c:pt idx="122">
                  <c:v>148.405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C-4F8B-9233-CA5E9D884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SODA!$B$1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SODA!$B$2:$B$444</c:f>
              <c:numCache>
                <c:formatCode>General</c:formatCode>
                <c:ptCount val="443"/>
                <c:pt idx="0">
                  <c:v>7.65494807871184E-3</c:v>
                </c:pt>
                <c:pt idx="1">
                  <c:v>8.9280360807792308E-3</c:v>
                </c:pt>
                <c:pt idx="2">
                  <c:v>9.1581001480802397E-3</c:v>
                </c:pt>
                <c:pt idx="3">
                  <c:v>1.6489040141117399E-2</c:v>
                </c:pt>
                <c:pt idx="4">
                  <c:v>1.30180591477433E-2</c:v>
                </c:pt>
                <c:pt idx="5">
                  <c:v>1.39617546938566E-2</c:v>
                </c:pt>
                <c:pt idx="6">
                  <c:v>1.46245770453097E-2</c:v>
                </c:pt>
                <c:pt idx="7">
                  <c:v>1.4985953448598601E-2</c:v>
                </c:pt>
                <c:pt idx="8">
                  <c:v>1.6055605458021399E-2</c:v>
                </c:pt>
                <c:pt idx="9">
                  <c:v>2.0150860768365E-2</c:v>
                </c:pt>
                <c:pt idx="10">
                  <c:v>3.0204256639739802E-2</c:v>
                </c:pt>
                <c:pt idx="11">
                  <c:v>5.56125627248963E-2</c:v>
                </c:pt>
                <c:pt idx="12">
                  <c:v>6.3138100682493994E-2</c:v>
                </c:pt>
                <c:pt idx="13">
                  <c:v>6.3730434217612694E-2</c:v>
                </c:pt>
                <c:pt idx="14">
                  <c:v>8.7753144190619803E-2</c:v>
                </c:pt>
                <c:pt idx="15">
                  <c:v>0.13506595702722601</c:v>
                </c:pt>
                <c:pt idx="16">
                  <c:v>0.18996965533526</c:v>
                </c:pt>
                <c:pt idx="17">
                  <c:v>0.148596121000411</c:v>
                </c:pt>
                <c:pt idx="18">
                  <c:v>0.26927799642888101</c:v>
                </c:pt>
                <c:pt idx="19">
                  <c:v>0.27854500728398601</c:v>
                </c:pt>
                <c:pt idx="20">
                  <c:v>0.323564947558379</c:v>
                </c:pt>
                <c:pt idx="21">
                  <c:v>0.35623320485497201</c:v>
                </c:pt>
                <c:pt idx="22">
                  <c:v>0.324316762889096</c:v>
                </c:pt>
                <c:pt idx="23">
                  <c:v>0.28969346035708698</c:v>
                </c:pt>
                <c:pt idx="24">
                  <c:v>0.31381899009396502</c:v>
                </c:pt>
                <c:pt idx="25">
                  <c:v>0.317667806112514</c:v>
                </c:pt>
                <c:pt idx="26">
                  <c:v>0.30351294161559</c:v>
                </c:pt>
                <c:pt idx="27">
                  <c:v>0.337264212524782</c:v>
                </c:pt>
                <c:pt idx="28">
                  <c:v>0.37143893934677802</c:v>
                </c:pt>
                <c:pt idx="29">
                  <c:v>0.37866667402016502</c:v>
                </c:pt>
                <c:pt idx="30">
                  <c:v>0.31806613510370702</c:v>
                </c:pt>
                <c:pt idx="31">
                  <c:v>0.35481083049318402</c:v>
                </c:pt>
                <c:pt idx="32">
                  <c:v>0.421488853314197</c:v>
                </c:pt>
                <c:pt idx="33">
                  <c:v>0.28981143497759299</c:v>
                </c:pt>
                <c:pt idx="34">
                  <c:v>0.31303997506024001</c:v>
                </c:pt>
                <c:pt idx="35">
                  <c:v>0.33821749583733801</c:v>
                </c:pt>
                <c:pt idx="36">
                  <c:v>0.35275322406771897</c:v>
                </c:pt>
                <c:pt idx="37">
                  <c:v>0.31701206625310002</c:v>
                </c:pt>
                <c:pt idx="38">
                  <c:v>0.35218773611100601</c:v>
                </c:pt>
                <c:pt idx="39">
                  <c:v>0.37634796000090098</c:v>
                </c:pt>
                <c:pt idx="40">
                  <c:v>0.343847823463865</c:v>
                </c:pt>
                <c:pt idx="41">
                  <c:v>0.31593527140377697</c:v>
                </c:pt>
                <c:pt idx="42">
                  <c:v>0.34011868647381799</c:v>
                </c:pt>
                <c:pt idx="43">
                  <c:v>0.36374516286747799</c:v>
                </c:pt>
                <c:pt idx="44">
                  <c:v>0.32852414075374198</c:v>
                </c:pt>
                <c:pt idx="45">
                  <c:v>0.34302454034039898</c:v>
                </c:pt>
                <c:pt idx="46">
                  <c:v>0.36068236432996098</c:v>
                </c:pt>
                <c:pt idx="47">
                  <c:v>0.34023736431453899</c:v>
                </c:pt>
                <c:pt idx="48">
                  <c:v>0.31968344982035102</c:v>
                </c:pt>
                <c:pt idx="49">
                  <c:v>0.33675096653804898</c:v>
                </c:pt>
                <c:pt idx="50">
                  <c:v>0.35626826821955498</c:v>
                </c:pt>
                <c:pt idx="51">
                  <c:v>0.37455918779087599</c:v>
                </c:pt>
                <c:pt idx="52">
                  <c:v>0.33816216564938001</c:v>
                </c:pt>
                <c:pt idx="53">
                  <c:v>0.35128061136875899</c:v>
                </c:pt>
                <c:pt idx="54">
                  <c:v>0.317723684041128</c:v>
                </c:pt>
                <c:pt idx="55">
                  <c:v>0.390686712393358</c:v>
                </c:pt>
                <c:pt idx="56">
                  <c:v>0.31096343239792301</c:v>
                </c:pt>
                <c:pt idx="57">
                  <c:v>0.39279121036419501</c:v>
                </c:pt>
                <c:pt idx="58">
                  <c:v>0.35895618793893003</c:v>
                </c:pt>
                <c:pt idx="59">
                  <c:v>0.37220061400931298</c:v>
                </c:pt>
                <c:pt idx="60">
                  <c:v>0.38349109661182901</c:v>
                </c:pt>
                <c:pt idx="61">
                  <c:v>0.30532901410839097</c:v>
                </c:pt>
                <c:pt idx="62">
                  <c:v>0.37918906228878202</c:v>
                </c:pt>
                <c:pt idx="63">
                  <c:v>0.290702733074168</c:v>
                </c:pt>
                <c:pt idx="64">
                  <c:v>0.36619661326462</c:v>
                </c:pt>
                <c:pt idx="65">
                  <c:v>0.32638173887802302</c:v>
                </c:pt>
                <c:pt idx="66">
                  <c:v>0.39487872250752598</c:v>
                </c:pt>
                <c:pt idx="67">
                  <c:v>0.36097757433247202</c:v>
                </c:pt>
                <c:pt idx="68">
                  <c:v>0.33681913238081101</c:v>
                </c:pt>
                <c:pt idx="69">
                  <c:v>0.35701557422398</c:v>
                </c:pt>
                <c:pt idx="70">
                  <c:v>0.376677322282924</c:v>
                </c:pt>
                <c:pt idx="71">
                  <c:v>0.33107038171564401</c:v>
                </c:pt>
                <c:pt idx="72">
                  <c:v>0.35559940814840901</c:v>
                </c:pt>
                <c:pt idx="73">
                  <c:v>0.38255455354451101</c:v>
                </c:pt>
                <c:pt idx="74">
                  <c:v>0.347467455069005</c:v>
                </c:pt>
                <c:pt idx="75">
                  <c:v>0.31050529658090398</c:v>
                </c:pt>
                <c:pt idx="76">
                  <c:v>0.32632735581621902</c:v>
                </c:pt>
                <c:pt idx="77">
                  <c:v>0.35098526306906602</c:v>
                </c:pt>
                <c:pt idx="78">
                  <c:v>0.31591772903488402</c:v>
                </c:pt>
                <c:pt idx="79">
                  <c:v>0.39340099616549601</c:v>
                </c:pt>
                <c:pt idx="80">
                  <c:v>0.35261911435691701</c:v>
                </c:pt>
                <c:pt idx="81">
                  <c:v>0.41793605654621402</c:v>
                </c:pt>
                <c:pt idx="82">
                  <c:v>0.27556756995792198</c:v>
                </c:pt>
                <c:pt idx="83">
                  <c:v>0.35083809349439299</c:v>
                </c:pt>
                <c:pt idx="84">
                  <c:v>0.37260135523862298</c:v>
                </c:pt>
                <c:pt idx="85">
                  <c:v>0.33405594630609398</c:v>
                </c:pt>
                <c:pt idx="86">
                  <c:v>0.342000520952911</c:v>
                </c:pt>
                <c:pt idx="87">
                  <c:v>0.353381895815988</c:v>
                </c:pt>
                <c:pt idx="88">
                  <c:v>0.37717980120542799</c:v>
                </c:pt>
                <c:pt idx="89">
                  <c:v>0.35052741641888202</c:v>
                </c:pt>
                <c:pt idx="90">
                  <c:v>0.31181147909858498</c:v>
                </c:pt>
                <c:pt idx="91">
                  <c:v>0.32348881705519</c:v>
                </c:pt>
                <c:pt idx="92">
                  <c:v>0.33758314217030699</c:v>
                </c:pt>
                <c:pt idx="93">
                  <c:v>0.362549549784839</c:v>
                </c:pt>
                <c:pt idx="94">
                  <c:v>0.32795796340653199</c:v>
                </c:pt>
                <c:pt idx="95">
                  <c:v>0.34775367994551998</c:v>
                </c:pt>
                <c:pt idx="96">
                  <c:v>0.41379169735467097</c:v>
                </c:pt>
                <c:pt idx="97">
                  <c:v>0.31764664035745699</c:v>
                </c:pt>
                <c:pt idx="98">
                  <c:v>0.34067692388646098</c:v>
                </c:pt>
                <c:pt idx="99">
                  <c:v>0.30877782229177497</c:v>
                </c:pt>
                <c:pt idx="100">
                  <c:v>0.32647403129277902</c:v>
                </c:pt>
                <c:pt idx="101">
                  <c:v>0.39180725483211998</c:v>
                </c:pt>
                <c:pt idx="102">
                  <c:v>0.34841901930568298</c:v>
                </c:pt>
                <c:pt idx="103">
                  <c:v>0.373776966357944</c:v>
                </c:pt>
                <c:pt idx="104">
                  <c:v>0.341297959953964</c:v>
                </c:pt>
                <c:pt idx="105">
                  <c:v>0.35899394013599401</c:v>
                </c:pt>
                <c:pt idx="106">
                  <c:v>0.36482913995044403</c:v>
                </c:pt>
                <c:pt idx="107">
                  <c:v>0.328519768886466</c:v>
                </c:pt>
                <c:pt idx="108">
                  <c:v>0.35377921272326002</c:v>
                </c:pt>
                <c:pt idx="109">
                  <c:v>0.37842823333446801</c:v>
                </c:pt>
                <c:pt idx="110">
                  <c:v>0.33211058648331199</c:v>
                </c:pt>
                <c:pt idx="111">
                  <c:v>0.39711374284408402</c:v>
                </c:pt>
                <c:pt idx="112">
                  <c:v>0.30506851921301498</c:v>
                </c:pt>
                <c:pt idx="113">
                  <c:v>0.38407031119246299</c:v>
                </c:pt>
                <c:pt idx="114">
                  <c:v>0.28675084332783302</c:v>
                </c:pt>
                <c:pt idx="115">
                  <c:v>0.35647291871290598</c:v>
                </c:pt>
                <c:pt idx="116">
                  <c:v>0.36833880601823699</c:v>
                </c:pt>
                <c:pt idx="117">
                  <c:v>0.34382384231345198</c:v>
                </c:pt>
                <c:pt idx="118">
                  <c:v>0.34542623602142303</c:v>
                </c:pt>
                <c:pt idx="119">
                  <c:v>0.35135633829562601</c:v>
                </c:pt>
                <c:pt idx="120">
                  <c:v>0.35841574224918799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23-4CC9-A6E5-25669C29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SODA!$F$1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SODA!$F$2:$F$444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9.4000000000000004E-3</c:v>
                </c:pt>
                <c:pt idx="5">
                  <c:v>9.4000000000000004E-3</c:v>
                </c:pt>
                <c:pt idx="6">
                  <c:v>9.4000000000000004E-3</c:v>
                </c:pt>
                <c:pt idx="7">
                  <c:v>9.4000000000000004E-3</c:v>
                </c:pt>
                <c:pt idx="8">
                  <c:v>9.4000000000000004E-3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9.4000000000000004E-3</c:v>
                </c:pt>
                <c:pt idx="12">
                  <c:v>9.4000000000000004E-3</c:v>
                </c:pt>
                <c:pt idx="13">
                  <c:v>9.4000000000000004E-3</c:v>
                </c:pt>
                <c:pt idx="14">
                  <c:v>0.31180000000000002</c:v>
                </c:pt>
                <c:pt idx="15">
                  <c:v>0.31180000000000002</c:v>
                </c:pt>
                <c:pt idx="16">
                  <c:v>0.31180000000000002</c:v>
                </c:pt>
                <c:pt idx="17">
                  <c:v>0.60060000000000002</c:v>
                </c:pt>
                <c:pt idx="18">
                  <c:v>1.5249999999999999</c:v>
                </c:pt>
                <c:pt idx="19">
                  <c:v>1.8077999999999901</c:v>
                </c:pt>
                <c:pt idx="20">
                  <c:v>1.8077999999999901</c:v>
                </c:pt>
                <c:pt idx="21">
                  <c:v>2.2041999999999899</c:v>
                </c:pt>
                <c:pt idx="22">
                  <c:v>2.6978</c:v>
                </c:pt>
                <c:pt idx="23">
                  <c:v>3.0751999999999899</c:v>
                </c:pt>
                <c:pt idx="24">
                  <c:v>3.1781999999999999</c:v>
                </c:pt>
                <c:pt idx="25">
                  <c:v>3.593</c:v>
                </c:pt>
                <c:pt idx="26">
                  <c:v>3.6547999999999998</c:v>
                </c:pt>
                <c:pt idx="27">
                  <c:v>3.6576</c:v>
                </c:pt>
                <c:pt idx="28">
                  <c:v>3.6576</c:v>
                </c:pt>
                <c:pt idx="29">
                  <c:v>3.6608000000000001</c:v>
                </c:pt>
                <c:pt idx="30">
                  <c:v>3.6659999999999999</c:v>
                </c:pt>
                <c:pt idx="31">
                  <c:v>3.6659999999999999</c:v>
                </c:pt>
                <c:pt idx="32">
                  <c:v>3.6659999999999999</c:v>
                </c:pt>
                <c:pt idx="33">
                  <c:v>3.6732</c:v>
                </c:pt>
                <c:pt idx="34">
                  <c:v>3.6751999999999998</c:v>
                </c:pt>
                <c:pt idx="35">
                  <c:v>3.6772</c:v>
                </c:pt>
                <c:pt idx="36">
                  <c:v>3.6791999999999998</c:v>
                </c:pt>
                <c:pt idx="37">
                  <c:v>3.68359999999999</c:v>
                </c:pt>
                <c:pt idx="38">
                  <c:v>3.6856</c:v>
                </c:pt>
                <c:pt idx="39">
                  <c:v>3.6880000000000002</c:v>
                </c:pt>
                <c:pt idx="40">
                  <c:v>3.6903999999999999</c:v>
                </c:pt>
                <c:pt idx="41">
                  <c:v>3.6976</c:v>
                </c:pt>
                <c:pt idx="42">
                  <c:v>3.69959999999999</c:v>
                </c:pt>
                <c:pt idx="43">
                  <c:v>3.702</c:v>
                </c:pt>
                <c:pt idx="44">
                  <c:v>3.7067999999999999</c:v>
                </c:pt>
                <c:pt idx="45">
                  <c:v>3.7088000000000001</c:v>
                </c:pt>
                <c:pt idx="46">
                  <c:v>3.7111999999999998</c:v>
                </c:pt>
                <c:pt idx="47">
                  <c:v>3.7136</c:v>
                </c:pt>
                <c:pt idx="48">
                  <c:v>3.7204000000000002</c:v>
                </c:pt>
                <c:pt idx="49">
                  <c:v>3.7227999999999999</c:v>
                </c:pt>
                <c:pt idx="50">
                  <c:v>3.7251999999999899</c:v>
                </c:pt>
                <c:pt idx="51">
                  <c:v>3.7275999999999998</c:v>
                </c:pt>
                <c:pt idx="52">
                  <c:v>3.7307999999999999</c:v>
                </c:pt>
                <c:pt idx="53">
                  <c:v>3.7336</c:v>
                </c:pt>
                <c:pt idx="54">
                  <c:v>3.7376</c:v>
                </c:pt>
                <c:pt idx="55">
                  <c:v>3.7376</c:v>
                </c:pt>
                <c:pt idx="56">
                  <c:v>3.7423999999999999</c:v>
                </c:pt>
                <c:pt idx="57">
                  <c:v>3.7423999999999999</c:v>
                </c:pt>
                <c:pt idx="58">
                  <c:v>3.7465999999999999</c:v>
                </c:pt>
                <c:pt idx="59">
                  <c:v>3.7490000000000001</c:v>
                </c:pt>
                <c:pt idx="60">
                  <c:v>3.7509999999999999</c:v>
                </c:pt>
                <c:pt idx="61">
                  <c:v>3.7553999999999998</c:v>
                </c:pt>
                <c:pt idx="62">
                  <c:v>3.7574000000000001</c:v>
                </c:pt>
                <c:pt idx="63">
                  <c:v>3.7631999999999999</c:v>
                </c:pt>
                <c:pt idx="64">
                  <c:v>3.7631999999999999</c:v>
                </c:pt>
                <c:pt idx="65">
                  <c:v>3.7679999999999998</c:v>
                </c:pt>
                <c:pt idx="66">
                  <c:v>3.7679999999999998</c:v>
                </c:pt>
                <c:pt idx="67">
                  <c:v>3.7728000000000002</c:v>
                </c:pt>
                <c:pt idx="68">
                  <c:v>3.7771999999999899</c:v>
                </c:pt>
                <c:pt idx="69">
                  <c:v>3.78</c:v>
                </c:pt>
                <c:pt idx="70">
                  <c:v>3.782</c:v>
                </c:pt>
                <c:pt idx="71">
                  <c:v>3.7871999999999999</c:v>
                </c:pt>
                <c:pt idx="72">
                  <c:v>3.7871999999999999</c:v>
                </c:pt>
                <c:pt idx="73">
                  <c:v>3.7906</c:v>
                </c:pt>
                <c:pt idx="74">
                  <c:v>3.7930000000000001</c:v>
                </c:pt>
                <c:pt idx="75">
                  <c:v>3.8001999999999998</c:v>
                </c:pt>
                <c:pt idx="76">
                  <c:v>3.8026</c:v>
                </c:pt>
                <c:pt idx="77">
                  <c:v>3.8031999999999999</c:v>
                </c:pt>
                <c:pt idx="78">
                  <c:v>3.8048000000000002</c:v>
                </c:pt>
                <c:pt idx="79">
                  <c:v>3.8058000000000001</c:v>
                </c:pt>
                <c:pt idx="80">
                  <c:v>3.8109999999999999</c:v>
                </c:pt>
                <c:pt idx="81">
                  <c:v>3.8109999999999999</c:v>
                </c:pt>
                <c:pt idx="82">
                  <c:v>3.8153999999999999</c:v>
                </c:pt>
                <c:pt idx="83">
                  <c:v>3.8197999999999999</c:v>
                </c:pt>
                <c:pt idx="84">
                  <c:v>3.8226</c:v>
                </c:pt>
                <c:pt idx="85">
                  <c:v>3.8266</c:v>
                </c:pt>
                <c:pt idx="86">
                  <c:v>3.8294000000000001</c:v>
                </c:pt>
                <c:pt idx="87">
                  <c:v>3.8304</c:v>
                </c:pt>
                <c:pt idx="88">
                  <c:v>3.8331999999999899</c:v>
                </c:pt>
                <c:pt idx="89">
                  <c:v>3.8355999999999999</c:v>
                </c:pt>
                <c:pt idx="90">
                  <c:v>3.84</c:v>
                </c:pt>
                <c:pt idx="91">
                  <c:v>3.8443999999999998</c:v>
                </c:pt>
                <c:pt idx="92">
                  <c:v>3.8468</c:v>
                </c:pt>
                <c:pt idx="93">
                  <c:v>3.84919999999999</c:v>
                </c:pt>
                <c:pt idx="94">
                  <c:v>3.8512</c:v>
                </c:pt>
                <c:pt idx="95">
                  <c:v>3.8555999999999999</c:v>
                </c:pt>
                <c:pt idx="96">
                  <c:v>3.8555999999999999</c:v>
                </c:pt>
                <c:pt idx="97">
                  <c:v>3.8584000000000001</c:v>
                </c:pt>
                <c:pt idx="98">
                  <c:v>3.8603999999999998</c:v>
                </c:pt>
                <c:pt idx="99">
                  <c:v>3.8664000000000001</c:v>
                </c:pt>
                <c:pt idx="100">
                  <c:v>3.8673999999999999</c:v>
                </c:pt>
                <c:pt idx="101">
                  <c:v>3.8673999999999999</c:v>
                </c:pt>
                <c:pt idx="102">
                  <c:v>3.8717999999999999</c:v>
                </c:pt>
                <c:pt idx="103">
                  <c:v>3.8741999999999899</c:v>
                </c:pt>
                <c:pt idx="104">
                  <c:v>3.8767999999999998</c:v>
                </c:pt>
                <c:pt idx="105">
                  <c:v>3.8792</c:v>
                </c:pt>
                <c:pt idx="106">
                  <c:v>3.8815999999999899</c:v>
                </c:pt>
                <c:pt idx="107">
                  <c:v>3.88559999999999</c:v>
                </c:pt>
                <c:pt idx="108">
                  <c:v>3.8875999999999999</c:v>
                </c:pt>
                <c:pt idx="109">
                  <c:v>3.88959999999999</c:v>
                </c:pt>
                <c:pt idx="110">
                  <c:v>3.89319999999999</c:v>
                </c:pt>
                <c:pt idx="111">
                  <c:v>3.89319999999999</c:v>
                </c:pt>
                <c:pt idx="112">
                  <c:v>3.89719999999999</c:v>
                </c:pt>
                <c:pt idx="113">
                  <c:v>3.9</c:v>
                </c:pt>
                <c:pt idx="114">
                  <c:v>3.9039999999999999</c:v>
                </c:pt>
                <c:pt idx="115">
                  <c:v>3.90559999999999</c:v>
                </c:pt>
                <c:pt idx="116">
                  <c:v>3.9079999999999999</c:v>
                </c:pt>
                <c:pt idx="117">
                  <c:v>3.9140000000000001</c:v>
                </c:pt>
                <c:pt idx="118">
                  <c:v>3.9140000000000001</c:v>
                </c:pt>
                <c:pt idx="119">
                  <c:v>3.9140000000000001</c:v>
                </c:pt>
                <c:pt idx="120">
                  <c:v>3.9140000000000001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D-4A21-A6FE-A31837B7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SODA!$C$1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SODA!$C$2:$C$444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7.0659637451171804E-3</c:v>
                </c:pt>
                <c:pt idx="12">
                  <c:v>1.0598945617675701E-2</c:v>
                </c:pt>
                <c:pt idx="13">
                  <c:v>1.0598945617675701E-2</c:v>
                </c:pt>
                <c:pt idx="14">
                  <c:v>1.0598945617675701E-2</c:v>
                </c:pt>
                <c:pt idx="15">
                  <c:v>1.0598945617675701E-2</c:v>
                </c:pt>
                <c:pt idx="16">
                  <c:v>1.0598945617675701E-2</c:v>
                </c:pt>
                <c:pt idx="17">
                  <c:v>1.0598945617675701E-2</c:v>
                </c:pt>
                <c:pt idx="18">
                  <c:v>15.7733295440673</c:v>
                </c:pt>
                <c:pt idx="19">
                  <c:v>151.163072490692</c:v>
                </c:pt>
                <c:pt idx="20">
                  <c:v>151.163072490692</c:v>
                </c:pt>
                <c:pt idx="21">
                  <c:v>360.57880563735898</c:v>
                </c:pt>
                <c:pt idx="22">
                  <c:v>457.89044380187897</c:v>
                </c:pt>
                <c:pt idx="23">
                  <c:v>457.89044380187897</c:v>
                </c:pt>
                <c:pt idx="24">
                  <c:v>457.89044380187897</c:v>
                </c:pt>
                <c:pt idx="25">
                  <c:v>457.89044380187897</c:v>
                </c:pt>
                <c:pt idx="26">
                  <c:v>457.89044380187897</c:v>
                </c:pt>
                <c:pt idx="27">
                  <c:v>504.752305507659</c:v>
                </c:pt>
                <c:pt idx="28">
                  <c:v>504.752305507659</c:v>
                </c:pt>
                <c:pt idx="29">
                  <c:v>557.09173974990802</c:v>
                </c:pt>
                <c:pt idx="30">
                  <c:v>557.09173974990802</c:v>
                </c:pt>
                <c:pt idx="31">
                  <c:v>598.00586109161304</c:v>
                </c:pt>
                <c:pt idx="32">
                  <c:v>625.862900066375</c:v>
                </c:pt>
                <c:pt idx="33">
                  <c:v>625.862900066375</c:v>
                </c:pt>
                <c:pt idx="34">
                  <c:v>625.862900066375</c:v>
                </c:pt>
                <c:pt idx="35">
                  <c:v>625.862900066375</c:v>
                </c:pt>
                <c:pt idx="36">
                  <c:v>625.862900066375</c:v>
                </c:pt>
                <c:pt idx="37">
                  <c:v>625.87583456039397</c:v>
                </c:pt>
                <c:pt idx="38">
                  <c:v>625.87583456039397</c:v>
                </c:pt>
                <c:pt idx="39">
                  <c:v>625.87583808898898</c:v>
                </c:pt>
                <c:pt idx="40">
                  <c:v>625.87583808898898</c:v>
                </c:pt>
                <c:pt idx="41">
                  <c:v>625.89380474090501</c:v>
                </c:pt>
                <c:pt idx="42">
                  <c:v>625.90324029922397</c:v>
                </c:pt>
                <c:pt idx="43">
                  <c:v>625.90324029922397</c:v>
                </c:pt>
                <c:pt idx="44">
                  <c:v>625.90324029922397</c:v>
                </c:pt>
                <c:pt idx="45">
                  <c:v>625.90324029922397</c:v>
                </c:pt>
                <c:pt idx="46">
                  <c:v>625.90324029922397</c:v>
                </c:pt>
                <c:pt idx="47">
                  <c:v>625.90762910842898</c:v>
                </c:pt>
                <c:pt idx="48">
                  <c:v>625.90762910842898</c:v>
                </c:pt>
                <c:pt idx="49">
                  <c:v>625.91175260543798</c:v>
                </c:pt>
                <c:pt idx="50">
                  <c:v>625.91175260543798</c:v>
                </c:pt>
                <c:pt idx="51">
                  <c:v>625.92796230316105</c:v>
                </c:pt>
                <c:pt idx="52">
                  <c:v>625.93186502456604</c:v>
                </c:pt>
                <c:pt idx="53">
                  <c:v>625.93186502456604</c:v>
                </c:pt>
                <c:pt idx="54">
                  <c:v>625.93186502456604</c:v>
                </c:pt>
                <c:pt idx="55">
                  <c:v>625.93186502456604</c:v>
                </c:pt>
                <c:pt idx="56">
                  <c:v>625.93186502456604</c:v>
                </c:pt>
                <c:pt idx="57">
                  <c:v>625.896447277069</c:v>
                </c:pt>
                <c:pt idx="58">
                  <c:v>625.896447277069</c:v>
                </c:pt>
                <c:pt idx="59">
                  <c:v>625.90072774887005</c:v>
                </c:pt>
                <c:pt idx="60">
                  <c:v>625.90072774887005</c:v>
                </c:pt>
                <c:pt idx="61">
                  <c:v>625.90072641372603</c:v>
                </c:pt>
                <c:pt idx="62">
                  <c:v>625.90522804260195</c:v>
                </c:pt>
                <c:pt idx="63">
                  <c:v>625.90522804260195</c:v>
                </c:pt>
                <c:pt idx="64">
                  <c:v>625.90522804260195</c:v>
                </c:pt>
                <c:pt idx="65">
                  <c:v>625.90522804260195</c:v>
                </c:pt>
                <c:pt idx="66">
                  <c:v>625.90522804260195</c:v>
                </c:pt>
                <c:pt idx="67">
                  <c:v>625.95925636291497</c:v>
                </c:pt>
                <c:pt idx="68">
                  <c:v>625.95925636291497</c:v>
                </c:pt>
                <c:pt idx="69">
                  <c:v>625.95925588607702</c:v>
                </c:pt>
                <c:pt idx="70">
                  <c:v>625.95925588607702</c:v>
                </c:pt>
                <c:pt idx="71">
                  <c:v>625.959254360199</c:v>
                </c:pt>
                <c:pt idx="72">
                  <c:v>625.95925350189202</c:v>
                </c:pt>
                <c:pt idx="73">
                  <c:v>625.95925350189202</c:v>
                </c:pt>
                <c:pt idx="74">
                  <c:v>625.95925350189202</c:v>
                </c:pt>
                <c:pt idx="75">
                  <c:v>625.95925350189202</c:v>
                </c:pt>
                <c:pt idx="76">
                  <c:v>625.95925350189202</c:v>
                </c:pt>
                <c:pt idx="77">
                  <c:v>625.95924949645996</c:v>
                </c:pt>
                <c:pt idx="78">
                  <c:v>625.95924949645996</c:v>
                </c:pt>
                <c:pt idx="79">
                  <c:v>625.954747390747</c:v>
                </c:pt>
                <c:pt idx="80">
                  <c:v>625.954747390747</c:v>
                </c:pt>
                <c:pt idx="81">
                  <c:v>625.94574356079102</c:v>
                </c:pt>
                <c:pt idx="82">
                  <c:v>625.94124164581297</c:v>
                </c:pt>
                <c:pt idx="83">
                  <c:v>625.94124164581297</c:v>
                </c:pt>
                <c:pt idx="84">
                  <c:v>625.94124164581297</c:v>
                </c:pt>
                <c:pt idx="85">
                  <c:v>625.94124164581297</c:v>
                </c:pt>
                <c:pt idx="86">
                  <c:v>625.94124164581297</c:v>
                </c:pt>
                <c:pt idx="87">
                  <c:v>625.93283920288002</c:v>
                </c:pt>
                <c:pt idx="88">
                  <c:v>625.93283920288002</c:v>
                </c:pt>
                <c:pt idx="89">
                  <c:v>625.98686628341602</c:v>
                </c:pt>
                <c:pt idx="90">
                  <c:v>625.98686628341602</c:v>
                </c:pt>
                <c:pt idx="91">
                  <c:v>625.95985479354795</c:v>
                </c:pt>
                <c:pt idx="92">
                  <c:v>625.946348762512</c:v>
                </c:pt>
                <c:pt idx="93">
                  <c:v>625.946348762512</c:v>
                </c:pt>
                <c:pt idx="94">
                  <c:v>625.946348762512</c:v>
                </c:pt>
                <c:pt idx="95">
                  <c:v>625.946348762512</c:v>
                </c:pt>
                <c:pt idx="96">
                  <c:v>625.946348762512</c:v>
                </c:pt>
                <c:pt idx="97">
                  <c:v>625.93266468048</c:v>
                </c:pt>
                <c:pt idx="98">
                  <c:v>625.93266468048</c:v>
                </c:pt>
                <c:pt idx="99">
                  <c:v>625.91915845870903</c:v>
                </c:pt>
                <c:pt idx="100">
                  <c:v>625.91915845870903</c:v>
                </c:pt>
                <c:pt idx="101">
                  <c:v>626.02721185684197</c:v>
                </c:pt>
                <c:pt idx="102">
                  <c:v>626.08123922348</c:v>
                </c:pt>
                <c:pt idx="103">
                  <c:v>626.08123922348</c:v>
                </c:pt>
                <c:pt idx="104">
                  <c:v>626.08123922348</c:v>
                </c:pt>
                <c:pt idx="105">
                  <c:v>626.08123922348</c:v>
                </c:pt>
                <c:pt idx="106">
                  <c:v>626.08123922348</c:v>
                </c:pt>
                <c:pt idx="107">
                  <c:v>626.07631559371896</c:v>
                </c:pt>
                <c:pt idx="108">
                  <c:v>626.07631559371896</c:v>
                </c:pt>
                <c:pt idx="109">
                  <c:v>626.067311954498</c:v>
                </c:pt>
                <c:pt idx="110">
                  <c:v>626.067311954498</c:v>
                </c:pt>
                <c:pt idx="111">
                  <c:v>626.04930582046495</c:v>
                </c:pt>
                <c:pt idx="112">
                  <c:v>626.04030237197799</c:v>
                </c:pt>
                <c:pt idx="113">
                  <c:v>626.04030237197799</c:v>
                </c:pt>
                <c:pt idx="114">
                  <c:v>626.04030237197799</c:v>
                </c:pt>
                <c:pt idx="115">
                  <c:v>626.04030237197799</c:v>
                </c:pt>
                <c:pt idx="116">
                  <c:v>626.04030237197799</c:v>
                </c:pt>
                <c:pt idx="117">
                  <c:v>591.694358539581</c:v>
                </c:pt>
                <c:pt idx="118">
                  <c:v>591.694358539581</c:v>
                </c:pt>
                <c:pt idx="119">
                  <c:v>488.67760915756202</c:v>
                </c:pt>
                <c:pt idx="120">
                  <c:v>488.67760915756202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4-4E12-A64D-49ACA40FBB9C}"/>
            </c:ext>
          </c:extLst>
        </c:ser>
        <c:ser>
          <c:idx val="1"/>
          <c:order val="1"/>
          <c:tx>
            <c:strRef>
              <c:f>SODA!$D$1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SODA!$A$2:$A$444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SODA!$D$2:$D$444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4-4E12-A64D-49ACA40FBB9C}"/>
            </c:ext>
          </c:extLst>
        </c:ser>
        <c:ser>
          <c:idx val="2"/>
          <c:order val="2"/>
          <c:tx>
            <c:strRef>
              <c:f>SODA!$E$1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SODA!$A$2:$A$444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SODA!$E$2:$E$444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3.5329818725585902E-3</c:v>
                </c:pt>
                <c:pt idx="12">
                  <c:v>5.2994728088378903E-3</c:v>
                </c:pt>
                <c:pt idx="13">
                  <c:v>5.2994728088378903E-3</c:v>
                </c:pt>
                <c:pt idx="14">
                  <c:v>5.2994728088378903E-3</c:v>
                </c:pt>
                <c:pt idx="15">
                  <c:v>5.2994728088378903E-3</c:v>
                </c:pt>
                <c:pt idx="16">
                  <c:v>5.2994728088378903E-3</c:v>
                </c:pt>
                <c:pt idx="17">
                  <c:v>5.2994728088378903E-3</c:v>
                </c:pt>
                <c:pt idx="18">
                  <c:v>7.88666477203369</c:v>
                </c:pt>
                <c:pt idx="19">
                  <c:v>75.581536245346001</c:v>
                </c:pt>
                <c:pt idx="20">
                  <c:v>75.581536245346001</c:v>
                </c:pt>
                <c:pt idx="21">
                  <c:v>180.28940281867901</c:v>
                </c:pt>
                <c:pt idx="22">
                  <c:v>228.945221900939</c:v>
                </c:pt>
                <c:pt idx="23">
                  <c:v>228.945221900939</c:v>
                </c:pt>
                <c:pt idx="24">
                  <c:v>228.945221900939</c:v>
                </c:pt>
                <c:pt idx="25">
                  <c:v>228.945221900939</c:v>
                </c:pt>
                <c:pt idx="26">
                  <c:v>228.945221900939</c:v>
                </c:pt>
                <c:pt idx="27">
                  <c:v>252.37615275382899</c:v>
                </c:pt>
                <c:pt idx="28">
                  <c:v>252.37615275382899</c:v>
                </c:pt>
                <c:pt idx="29">
                  <c:v>278.54586987495401</c:v>
                </c:pt>
                <c:pt idx="30">
                  <c:v>278.54586987495401</c:v>
                </c:pt>
                <c:pt idx="31">
                  <c:v>299.00293054580601</c:v>
                </c:pt>
                <c:pt idx="32">
                  <c:v>312.93145003318699</c:v>
                </c:pt>
                <c:pt idx="33">
                  <c:v>312.93145003318699</c:v>
                </c:pt>
                <c:pt idx="34">
                  <c:v>312.93145003318699</c:v>
                </c:pt>
                <c:pt idx="35">
                  <c:v>312.93145003318699</c:v>
                </c:pt>
                <c:pt idx="36">
                  <c:v>312.93145003318699</c:v>
                </c:pt>
                <c:pt idx="37">
                  <c:v>312.93791728019698</c:v>
                </c:pt>
                <c:pt idx="38">
                  <c:v>312.93791728019698</c:v>
                </c:pt>
                <c:pt idx="39">
                  <c:v>312.93791904449398</c:v>
                </c:pt>
                <c:pt idx="40">
                  <c:v>312.93791904449398</c:v>
                </c:pt>
                <c:pt idx="41">
                  <c:v>312.94690237045199</c:v>
                </c:pt>
                <c:pt idx="42">
                  <c:v>312.95162014961198</c:v>
                </c:pt>
                <c:pt idx="43">
                  <c:v>312.95162014961198</c:v>
                </c:pt>
                <c:pt idx="44">
                  <c:v>312.95162014961198</c:v>
                </c:pt>
                <c:pt idx="45">
                  <c:v>312.95162014961198</c:v>
                </c:pt>
                <c:pt idx="46">
                  <c:v>312.95162014961198</c:v>
                </c:pt>
                <c:pt idx="47">
                  <c:v>312.95381455421398</c:v>
                </c:pt>
                <c:pt idx="48">
                  <c:v>312.95381455421398</c:v>
                </c:pt>
                <c:pt idx="49">
                  <c:v>312.95587630271899</c:v>
                </c:pt>
                <c:pt idx="50">
                  <c:v>312.95587630271899</c:v>
                </c:pt>
                <c:pt idx="51">
                  <c:v>312.96398115158001</c:v>
                </c:pt>
                <c:pt idx="52">
                  <c:v>312.96593251228302</c:v>
                </c:pt>
                <c:pt idx="53">
                  <c:v>312.96593251228302</c:v>
                </c:pt>
                <c:pt idx="54">
                  <c:v>312.96593251228302</c:v>
                </c:pt>
                <c:pt idx="55">
                  <c:v>312.96593251228302</c:v>
                </c:pt>
                <c:pt idx="56">
                  <c:v>312.96593251228302</c:v>
                </c:pt>
                <c:pt idx="57">
                  <c:v>312.94822363853399</c:v>
                </c:pt>
                <c:pt idx="58">
                  <c:v>312.94822363853399</c:v>
                </c:pt>
                <c:pt idx="59">
                  <c:v>312.95036387443503</c:v>
                </c:pt>
                <c:pt idx="60">
                  <c:v>312.95036387443503</c:v>
                </c:pt>
                <c:pt idx="61">
                  <c:v>312.95036320686302</c:v>
                </c:pt>
                <c:pt idx="62">
                  <c:v>312.95261402130097</c:v>
                </c:pt>
                <c:pt idx="63">
                  <c:v>312.95261402130097</c:v>
                </c:pt>
                <c:pt idx="64">
                  <c:v>312.95261402130097</c:v>
                </c:pt>
                <c:pt idx="65">
                  <c:v>312.95261402130097</c:v>
                </c:pt>
                <c:pt idx="66">
                  <c:v>312.95261402130097</c:v>
                </c:pt>
                <c:pt idx="67">
                  <c:v>312.97962818145697</c:v>
                </c:pt>
                <c:pt idx="68">
                  <c:v>312.97962818145697</c:v>
                </c:pt>
                <c:pt idx="69">
                  <c:v>312.979627943038</c:v>
                </c:pt>
                <c:pt idx="70">
                  <c:v>312.979627943038</c:v>
                </c:pt>
                <c:pt idx="71">
                  <c:v>312.97962718009899</c:v>
                </c:pt>
                <c:pt idx="72">
                  <c:v>312.97962675094601</c:v>
                </c:pt>
                <c:pt idx="73">
                  <c:v>312.97962675094601</c:v>
                </c:pt>
                <c:pt idx="74">
                  <c:v>312.97962675094601</c:v>
                </c:pt>
                <c:pt idx="75">
                  <c:v>312.97962675094601</c:v>
                </c:pt>
                <c:pt idx="76">
                  <c:v>312.97962675094601</c:v>
                </c:pt>
                <c:pt idx="77">
                  <c:v>312.97962474822998</c:v>
                </c:pt>
                <c:pt idx="78">
                  <c:v>312.97962474822998</c:v>
                </c:pt>
                <c:pt idx="79">
                  <c:v>312.97737369537299</c:v>
                </c:pt>
                <c:pt idx="80">
                  <c:v>312.97737369537299</c:v>
                </c:pt>
                <c:pt idx="81">
                  <c:v>312.972871780395</c:v>
                </c:pt>
                <c:pt idx="82">
                  <c:v>312.97062082290603</c:v>
                </c:pt>
                <c:pt idx="83">
                  <c:v>312.97062082290603</c:v>
                </c:pt>
                <c:pt idx="84">
                  <c:v>312.97062082290603</c:v>
                </c:pt>
                <c:pt idx="85">
                  <c:v>312.97062082290603</c:v>
                </c:pt>
                <c:pt idx="86">
                  <c:v>312.97062082290603</c:v>
                </c:pt>
                <c:pt idx="87">
                  <c:v>312.96641960144001</c:v>
                </c:pt>
                <c:pt idx="88">
                  <c:v>312.96641960144001</c:v>
                </c:pt>
                <c:pt idx="89">
                  <c:v>312.99343314170801</c:v>
                </c:pt>
                <c:pt idx="90">
                  <c:v>312.99343314170801</c:v>
                </c:pt>
                <c:pt idx="91">
                  <c:v>312.97992739677397</c:v>
                </c:pt>
                <c:pt idx="92">
                  <c:v>312.973174381256</c:v>
                </c:pt>
                <c:pt idx="93">
                  <c:v>312.973174381256</c:v>
                </c:pt>
                <c:pt idx="94">
                  <c:v>312.973174381256</c:v>
                </c:pt>
                <c:pt idx="95">
                  <c:v>312.973174381256</c:v>
                </c:pt>
                <c:pt idx="96">
                  <c:v>312.973174381256</c:v>
                </c:pt>
                <c:pt idx="97">
                  <c:v>312.96633234024</c:v>
                </c:pt>
                <c:pt idx="98">
                  <c:v>312.96633234024</c:v>
                </c:pt>
                <c:pt idx="99">
                  <c:v>312.95957922935401</c:v>
                </c:pt>
                <c:pt idx="100">
                  <c:v>312.95957922935401</c:v>
                </c:pt>
                <c:pt idx="101">
                  <c:v>313.01360592842099</c:v>
                </c:pt>
                <c:pt idx="102">
                  <c:v>313.04061961174</c:v>
                </c:pt>
                <c:pt idx="103">
                  <c:v>313.04061961174</c:v>
                </c:pt>
                <c:pt idx="104">
                  <c:v>313.04061961174</c:v>
                </c:pt>
                <c:pt idx="105">
                  <c:v>313.04061961174</c:v>
                </c:pt>
                <c:pt idx="106">
                  <c:v>313.04061961174</c:v>
                </c:pt>
                <c:pt idx="107">
                  <c:v>313.03815779685902</c:v>
                </c:pt>
                <c:pt idx="108">
                  <c:v>313.03815779685902</c:v>
                </c:pt>
                <c:pt idx="109">
                  <c:v>313.033655977249</c:v>
                </c:pt>
                <c:pt idx="110">
                  <c:v>313.033655977249</c:v>
                </c:pt>
                <c:pt idx="111">
                  <c:v>313.02465291023202</c:v>
                </c:pt>
                <c:pt idx="112">
                  <c:v>313.02015118598899</c:v>
                </c:pt>
                <c:pt idx="113">
                  <c:v>313.02015118598899</c:v>
                </c:pt>
                <c:pt idx="114">
                  <c:v>313.02015118598899</c:v>
                </c:pt>
                <c:pt idx="115">
                  <c:v>313.02015118598899</c:v>
                </c:pt>
                <c:pt idx="116">
                  <c:v>313.02015118598899</c:v>
                </c:pt>
                <c:pt idx="117">
                  <c:v>295.84717926978999</c:v>
                </c:pt>
                <c:pt idx="118">
                  <c:v>295.84717926978999</c:v>
                </c:pt>
                <c:pt idx="119">
                  <c:v>244.33880457878101</c:v>
                </c:pt>
                <c:pt idx="120">
                  <c:v>244.33880457878101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A4-4E12-A64D-49ACA40F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SODA!$G$1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SODA!$A$2:$A$444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SODA!$G$2:$G$444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2.5788657E-2</c:v>
                </c:pt>
                <c:pt idx="5">
                  <c:v>2.5788657E-2</c:v>
                </c:pt>
                <c:pt idx="6">
                  <c:v>2.5788657E-2</c:v>
                </c:pt>
                <c:pt idx="7">
                  <c:v>2.5788657E-2</c:v>
                </c:pt>
                <c:pt idx="8">
                  <c:v>2.5788657E-2</c:v>
                </c:pt>
                <c:pt idx="9">
                  <c:v>2.5788657E-2</c:v>
                </c:pt>
                <c:pt idx="10">
                  <c:v>2.5788657E-2</c:v>
                </c:pt>
                <c:pt idx="11">
                  <c:v>2.5788657E-2</c:v>
                </c:pt>
                <c:pt idx="12">
                  <c:v>2.5788657E-2</c:v>
                </c:pt>
                <c:pt idx="13">
                  <c:v>2.5788657E-2</c:v>
                </c:pt>
                <c:pt idx="14">
                  <c:v>1.006692905</c:v>
                </c:pt>
                <c:pt idx="15">
                  <c:v>1.006692905</c:v>
                </c:pt>
                <c:pt idx="16">
                  <c:v>1.006692905</c:v>
                </c:pt>
                <c:pt idx="17">
                  <c:v>2.0738696405999999</c:v>
                </c:pt>
                <c:pt idx="18">
                  <c:v>4.9133126956000002</c:v>
                </c:pt>
                <c:pt idx="19">
                  <c:v>6.0850065640000004</c:v>
                </c:pt>
                <c:pt idx="20">
                  <c:v>6.0850065640000004</c:v>
                </c:pt>
                <c:pt idx="21">
                  <c:v>6.7308100071999997</c:v>
                </c:pt>
                <c:pt idx="22">
                  <c:v>7.9672812125999997</c:v>
                </c:pt>
                <c:pt idx="23">
                  <c:v>8.7863188781999995</c:v>
                </c:pt>
                <c:pt idx="24">
                  <c:v>9.8669163999999991</c:v>
                </c:pt>
                <c:pt idx="25">
                  <c:v>9.8883209513999901</c:v>
                </c:pt>
                <c:pt idx="26">
                  <c:v>11.1464684426</c:v>
                </c:pt>
                <c:pt idx="27">
                  <c:v>11.692570121599999</c:v>
                </c:pt>
                <c:pt idx="28">
                  <c:v>11.692570121599999</c:v>
                </c:pt>
                <c:pt idx="29">
                  <c:v>13.8784725924</c:v>
                </c:pt>
                <c:pt idx="30">
                  <c:v>15.299704072600001</c:v>
                </c:pt>
                <c:pt idx="31">
                  <c:v>15.942544402999999</c:v>
                </c:pt>
                <c:pt idx="32">
                  <c:v>17.2100769366</c:v>
                </c:pt>
                <c:pt idx="33">
                  <c:v>18.370017344400001</c:v>
                </c:pt>
                <c:pt idx="34">
                  <c:v>19.625172946599999</c:v>
                </c:pt>
                <c:pt idx="35">
                  <c:v>21.008859231199999</c:v>
                </c:pt>
                <c:pt idx="36">
                  <c:v>22.086657980399998</c:v>
                </c:pt>
                <c:pt idx="37">
                  <c:v>23.230646399000001</c:v>
                </c:pt>
                <c:pt idx="38">
                  <c:v>24.281884163000001</c:v>
                </c:pt>
                <c:pt idx="39">
                  <c:v>25.362083522799999</c:v>
                </c:pt>
                <c:pt idx="40">
                  <c:v>26.4314882786</c:v>
                </c:pt>
                <c:pt idx="41">
                  <c:v>27.921550936599999</c:v>
                </c:pt>
                <c:pt idx="42">
                  <c:v>29.091975560200002</c:v>
                </c:pt>
                <c:pt idx="43">
                  <c:v>30.3278727848</c:v>
                </c:pt>
                <c:pt idx="44">
                  <c:v>31.550928149800001</c:v>
                </c:pt>
                <c:pt idx="45">
                  <c:v>32.691540839399998</c:v>
                </c:pt>
                <c:pt idx="46">
                  <c:v>33.729863190400003</c:v>
                </c:pt>
                <c:pt idx="47">
                  <c:v>34.749532970199901</c:v>
                </c:pt>
                <c:pt idx="48">
                  <c:v>36.112847539199997</c:v>
                </c:pt>
                <c:pt idx="49">
                  <c:v>37.281028245199998</c:v>
                </c:pt>
                <c:pt idx="50">
                  <c:v>38.423240678799999</c:v>
                </c:pt>
                <c:pt idx="51">
                  <c:v>39.678787761400002</c:v>
                </c:pt>
                <c:pt idx="52">
                  <c:v>40.910593002199903</c:v>
                </c:pt>
                <c:pt idx="53">
                  <c:v>42.044324197599998</c:v>
                </c:pt>
                <c:pt idx="54">
                  <c:v>43.061277656800002</c:v>
                </c:pt>
                <c:pt idx="55">
                  <c:v>44.088070073399997</c:v>
                </c:pt>
                <c:pt idx="56">
                  <c:v>45.660141606000003</c:v>
                </c:pt>
                <c:pt idx="57">
                  <c:v>46.749752400799998</c:v>
                </c:pt>
                <c:pt idx="58">
                  <c:v>47.936918120999998</c:v>
                </c:pt>
                <c:pt idx="59">
                  <c:v>49.156229106799998</c:v>
                </c:pt>
                <c:pt idx="60">
                  <c:v>50.289646681400001</c:v>
                </c:pt>
                <c:pt idx="61">
                  <c:v>51.3248192836</c:v>
                </c:pt>
                <c:pt idx="62">
                  <c:v>52.6802221608</c:v>
                </c:pt>
                <c:pt idx="63">
                  <c:v>53.9102505046</c:v>
                </c:pt>
                <c:pt idx="64">
                  <c:v>55.300670263800001</c:v>
                </c:pt>
                <c:pt idx="65">
                  <c:v>56.474531455799998</c:v>
                </c:pt>
                <c:pt idx="66">
                  <c:v>57.5197738544</c:v>
                </c:pt>
                <c:pt idx="67">
                  <c:v>58.544968400999998</c:v>
                </c:pt>
                <c:pt idx="68">
                  <c:v>60.043400032599997</c:v>
                </c:pt>
                <c:pt idx="69">
                  <c:v>61.338445234199902</c:v>
                </c:pt>
                <c:pt idx="70">
                  <c:v>62.548058511599997</c:v>
                </c:pt>
                <c:pt idx="71">
                  <c:v>63.687372354199901</c:v>
                </c:pt>
                <c:pt idx="72">
                  <c:v>64.713072419200003</c:v>
                </c:pt>
                <c:pt idx="73">
                  <c:v>66.251267078599994</c:v>
                </c:pt>
                <c:pt idx="74">
                  <c:v>67.4647814036</c:v>
                </c:pt>
                <c:pt idx="75">
                  <c:v>68.7722030706</c:v>
                </c:pt>
                <c:pt idx="76">
                  <c:v>69.799899861</c:v>
                </c:pt>
                <c:pt idx="77">
                  <c:v>71.020223983399902</c:v>
                </c:pt>
                <c:pt idx="78">
                  <c:v>72.344749268000001</c:v>
                </c:pt>
                <c:pt idx="79">
                  <c:v>73.576187440799998</c:v>
                </c:pt>
                <c:pt idx="80">
                  <c:v>74.787545432000002</c:v>
                </c:pt>
                <c:pt idx="81">
                  <c:v>75.922327018199994</c:v>
                </c:pt>
                <c:pt idx="82">
                  <c:v>76.932017440199999</c:v>
                </c:pt>
                <c:pt idx="83">
                  <c:v>78.288404947000004</c:v>
                </c:pt>
                <c:pt idx="84">
                  <c:v>79.728119343199893</c:v>
                </c:pt>
                <c:pt idx="85">
                  <c:v>80.949481007199907</c:v>
                </c:pt>
                <c:pt idx="86">
                  <c:v>82.078876519199994</c:v>
                </c:pt>
                <c:pt idx="87">
                  <c:v>83.090100373399906</c:v>
                </c:pt>
                <c:pt idx="88">
                  <c:v>84.204098200199994</c:v>
                </c:pt>
                <c:pt idx="89">
                  <c:v>85.627060696800001</c:v>
                </c:pt>
                <c:pt idx="90">
                  <c:v>86.938243447000005</c:v>
                </c:pt>
                <c:pt idx="91">
                  <c:v>88.086669584399999</c:v>
                </c:pt>
                <c:pt idx="92">
                  <c:v>89.235221295199906</c:v>
                </c:pt>
                <c:pt idx="93">
                  <c:v>90.417338875599995</c:v>
                </c:pt>
                <c:pt idx="94">
                  <c:v>91.813512944999999</c:v>
                </c:pt>
                <c:pt idx="95">
                  <c:v>93.022973450600006</c:v>
                </c:pt>
                <c:pt idx="96">
                  <c:v>94.343074269599995</c:v>
                </c:pt>
                <c:pt idx="97">
                  <c:v>95.372250910999995</c:v>
                </c:pt>
                <c:pt idx="98">
                  <c:v>96.682674332199994</c:v>
                </c:pt>
                <c:pt idx="99">
                  <c:v>97.894382223400001</c:v>
                </c:pt>
                <c:pt idx="100">
                  <c:v>99.2983658988</c:v>
                </c:pt>
                <c:pt idx="101">
                  <c:v>100.3809524256</c:v>
                </c:pt>
                <c:pt idx="102">
                  <c:v>101.45610568399999</c:v>
                </c:pt>
                <c:pt idx="103">
                  <c:v>102.8038725534</c:v>
                </c:pt>
                <c:pt idx="104">
                  <c:v>104.024776148</c:v>
                </c:pt>
                <c:pt idx="105">
                  <c:v>105.38387062699999</c:v>
                </c:pt>
                <c:pt idx="106">
                  <c:v>106.54712805360001</c:v>
                </c:pt>
                <c:pt idx="107">
                  <c:v>107.5639319964</c:v>
                </c:pt>
                <c:pt idx="108">
                  <c:v>108.85782998080001</c:v>
                </c:pt>
                <c:pt idx="109">
                  <c:v>110.21936860380001</c:v>
                </c:pt>
                <c:pt idx="110">
                  <c:v>111.48518196000001</c:v>
                </c:pt>
                <c:pt idx="111">
                  <c:v>112.6075978038</c:v>
                </c:pt>
                <c:pt idx="112">
                  <c:v>113.6392111926</c:v>
                </c:pt>
                <c:pt idx="113">
                  <c:v>115.1029747386</c:v>
                </c:pt>
                <c:pt idx="114">
                  <c:v>116.2221486844</c:v>
                </c:pt>
                <c:pt idx="115">
                  <c:v>117.4316966808</c:v>
                </c:pt>
                <c:pt idx="116">
                  <c:v>118.7475974418</c:v>
                </c:pt>
                <c:pt idx="117">
                  <c:v>119.859096587</c:v>
                </c:pt>
                <c:pt idx="118">
                  <c:v>119.859096587</c:v>
                </c:pt>
                <c:pt idx="119">
                  <c:v>120.048217592</c:v>
                </c:pt>
                <c:pt idx="120">
                  <c:v>120.048217592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7-473A-BD79-A8B5D1E77EC7}"/>
            </c:ext>
          </c:extLst>
        </c:ser>
        <c:ser>
          <c:idx val="1"/>
          <c:order val="1"/>
          <c:tx>
            <c:strRef>
              <c:f>SODA!$H$1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SODA!$A$2:$A$444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SODA!$H$2:$H$444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0.2828</c:v>
                </c:pt>
                <c:pt idx="5">
                  <c:v>0.2828</c:v>
                </c:pt>
                <c:pt idx="6">
                  <c:v>0.2828</c:v>
                </c:pt>
                <c:pt idx="7">
                  <c:v>0.2828</c:v>
                </c:pt>
                <c:pt idx="8">
                  <c:v>0.2828</c:v>
                </c:pt>
                <c:pt idx="9">
                  <c:v>0.2828</c:v>
                </c:pt>
                <c:pt idx="10">
                  <c:v>0.2828</c:v>
                </c:pt>
                <c:pt idx="11">
                  <c:v>0.2828</c:v>
                </c:pt>
                <c:pt idx="12">
                  <c:v>0.2828</c:v>
                </c:pt>
                <c:pt idx="13">
                  <c:v>0.2828</c:v>
                </c:pt>
                <c:pt idx="14">
                  <c:v>2.4788000000000001</c:v>
                </c:pt>
                <c:pt idx="15">
                  <c:v>2.4788000000000001</c:v>
                </c:pt>
                <c:pt idx="16">
                  <c:v>2.4788000000000001</c:v>
                </c:pt>
                <c:pt idx="17">
                  <c:v>4.7421999999999898</c:v>
                </c:pt>
                <c:pt idx="18">
                  <c:v>11.121</c:v>
                </c:pt>
                <c:pt idx="19">
                  <c:v>13.882199999999999</c:v>
                </c:pt>
                <c:pt idx="20">
                  <c:v>13.882199999999999</c:v>
                </c:pt>
                <c:pt idx="21">
                  <c:v>15.5792</c:v>
                </c:pt>
                <c:pt idx="22">
                  <c:v>18.9268</c:v>
                </c:pt>
                <c:pt idx="23">
                  <c:v>20.898</c:v>
                </c:pt>
                <c:pt idx="24">
                  <c:v>22.186799999999899</c:v>
                </c:pt>
                <c:pt idx="25">
                  <c:v>22.623000000000001</c:v>
                </c:pt>
                <c:pt idx="26">
                  <c:v>23.976800000000001</c:v>
                </c:pt>
                <c:pt idx="27">
                  <c:v>24.525599999999901</c:v>
                </c:pt>
                <c:pt idx="28">
                  <c:v>24.525599999999901</c:v>
                </c:pt>
                <c:pt idx="29">
                  <c:v>27.131399999999999</c:v>
                </c:pt>
                <c:pt idx="30">
                  <c:v>28.560599999999901</c:v>
                </c:pt>
                <c:pt idx="31">
                  <c:v>29.599399999999999</c:v>
                </c:pt>
                <c:pt idx="32">
                  <c:v>30.9084</c:v>
                </c:pt>
                <c:pt idx="33">
                  <c:v>32.093200000000003</c:v>
                </c:pt>
                <c:pt idx="34">
                  <c:v>33.365199999999902</c:v>
                </c:pt>
                <c:pt idx="35">
                  <c:v>34.762999999999998</c:v>
                </c:pt>
                <c:pt idx="36">
                  <c:v>35.8568</c:v>
                </c:pt>
                <c:pt idx="37">
                  <c:v>37.017199999999903</c:v>
                </c:pt>
                <c:pt idx="38">
                  <c:v>38.084400000000002</c:v>
                </c:pt>
                <c:pt idx="39">
                  <c:v>39.1768</c:v>
                </c:pt>
                <c:pt idx="40">
                  <c:v>40.258400000000002</c:v>
                </c:pt>
                <c:pt idx="41">
                  <c:v>41.773600000000002</c:v>
                </c:pt>
                <c:pt idx="42">
                  <c:v>42.957799999999999</c:v>
                </c:pt>
                <c:pt idx="43">
                  <c:v>44.204599999999999</c:v>
                </c:pt>
                <c:pt idx="44">
                  <c:v>45.439799999999998</c:v>
                </c:pt>
                <c:pt idx="45">
                  <c:v>46.591999999999999</c:v>
                </c:pt>
                <c:pt idx="46">
                  <c:v>47.642000000000003</c:v>
                </c:pt>
                <c:pt idx="47">
                  <c:v>48.6708</c:v>
                </c:pt>
                <c:pt idx="48">
                  <c:v>50.063400000000001</c:v>
                </c:pt>
                <c:pt idx="49">
                  <c:v>51.244399999999999</c:v>
                </c:pt>
                <c:pt idx="50">
                  <c:v>52.398000000000003</c:v>
                </c:pt>
                <c:pt idx="51">
                  <c:v>53.662599999999998</c:v>
                </c:pt>
                <c:pt idx="52">
                  <c:v>54.906799999999997</c:v>
                </c:pt>
                <c:pt idx="53">
                  <c:v>56.051400000000001</c:v>
                </c:pt>
                <c:pt idx="54">
                  <c:v>57.080399999999997</c:v>
                </c:pt>
                <c:pt idx="55">
                  <c:v>58.113799999999998</c:v>
                </c:pt>
                <c:pt idx="56">
                  <c:v>59.704599999999999</c:v>
                </c:pt>
                <c:pt idx="57">
                  <c:v>60.799799999999998</c:v>
                </c:pt>
                <c:pt idx="58">
                  <c:v>61.995599999999897</c:v>
                </c:pt>
                <c:pt idx="59">
                  <c:v>63.223199999999999</c:v>
                </c:pt>
                <c:pt idx="60">
                  <c:v>64.363399999999999</c:v>
                </c:pt>
                <c:pt idx="61">
                  <c:v>65.41</c:v>
                </c:pt>
                <c:pt idx="62">
                  <c:v>66.777600000000007</c:v>
                </c:pt>
                <c:pt idx="63">
                  <c:v>68.021199999999993</c:v>
                </c:pt>
                <c:pt idx="64">
                  <c:v>69.416799999999995</c:v>
                </c:pt>
                <c:pt idx="65">
                  <c:v>70.602399999999903</c:v>
                </c:pt>
                <c:pt idx="66">
                  <c:v>71.653199999999998</c:v>
                </c:pt>
                <c:pt idx="67">
                  <c:v>72.689599999999999</c:v>
                </c:pt>
                <c:pt idx="68">
                  <c:v>74.204599999999999</c:v>
                </c:pt>
                <c:pt idx="69">
                  <c:v>75.508799999999994</c:v>
                </c:pt>
                <c:pt idx="70">
                  <c:v>76.725200000000001</c:v>
                </c:pt>
                <c:pt idx="71">
                  <c:v>77.875399999999999</c:v>
                </c:pt>
                <c:pt idx="72">
                  <c:v>78.9054</c:v>
                </c:pt>
                <c:pt idx="73">
                  <c:v>80.455600000000004</c:v>
                </c:pt>
                <c:pt idx="74">
                  <c:v>81.676400000000001</c:v>
                </c:pt>
                <c:pt idx="75">
                  <c:v>82.995999999999995</c:v>
                </c:pt>
                <c:pt idx="76">
                  <c:v>84.031399999999906</c:v>
                </c:pt>
                <c:pt idx="77">
                  <c:v>85.310399999999902</c:v>
                </c:pt>
                <c:pt idx="78">
                  <c:v>86.591399999999993</c:v>
                </c:pt>
                <c:pt idx="79">
                  <c:v>87.828199999999995</c:v>
                </c:pt>
                <c:pt idx="80">
                  <c:v>89.048000000000002</c:v>
                </c:pt>
                <c:pt idx="81">
                  <c:v>90.186599999999999</c:v>
                </c:pt>
                <c:pt idx="82">
                  <c:v>91.204999999999998</c:v>
                </c:pt>
                <c:pt idx="83">
                  <c:v>92.572199999999995</c:v>
                </c:pt>
                <c:pt idx="84">
                  <c:v>94.020799999999994</c:v>
                </c:pt>
                <c:pt idx="85">
                  <c:v>95.25</c:v>
                </c:pt>
                <c:pt idx="86">
                  <c:v>96.385399999999905</c:v>
                </c:pt>
                <c:pt idx="87">
                  <c:v>97.400999999999996</c:v>
                </c:pt>
                <c:pt idx="88">
                  <c:v>98.522199999999998</c:v>
                </c:pt>
                <c:pt idx="89">
                  <c:v>99.955399999999997</c:v>
                </c:pt>
                <c:pt idx="90">
                  <c:v>101.27460000000001</c:v>
                </c:pt>
                <c:pt idx="91">
                  <c:v>102.432</c:v>
                </c:pt>
                <c:pt idx="92">
                  <c:v>103.5882</c:v>
                </c:pt>
                <c:pt idx="93">
                  <c:v>104.7774</c:v>
                </c:pt>
                <c:pt idx="94">
                  <c:v>106.1816</c:v>
                </c:pt>
                <c:pt idx="95">
                  <c:v>107.3984</c:v>
                </c:pt>
                <c:pt idx="96">
                  <c:v>108.72239999999999</c:v>
                </c:pt>
                <c:pt idx="97">
                  <c:v>109.7582</c:v>
                </c:pt>
                <c:pt idx="98">
                  <c:v>111.077</c:v>
                </c:pt>
                <c:pt idx="99">
                  <c:v>112.2996</c:v>
                </c:pt>
                <c:pt idx="100">
                  <c:v>113.70659999999999</c:v>
                </c:pt>
                <c:pt idx="101">
                  <c:v>114.79219999999999</c:v>
                </c:pt>
                <c:pt idx="102">
                  <c:v>115.8762</c:v>
                </c:pt>
                <c:pt idx="103">
                  <c:v>117.232199999999</c:v>
                </c:pt>
                <c:pt idx="104">
                  <c:v>118.46080000000001</c:v>
                </c:pt>
                <c:pt idx="105">
                  <c:v>119.824</c:v>
                </c:pt>
                <c:pt idx="106">
                  <c:v>120.99239999999899</c:v>
                </c:pt>
                <c:pt idx="107">
                  <c:v>122.0158</c:v>
                </c:pt>
                <c:pt idx="108">
                  <c:v>123.3186</c:v>
                </c:pt>
                <c:pt idx="109">
                  <c:v>124.687</c:v>
                </c:pt>
                <c:pt idx="110">
                  <c:v>125.9592</c:v>
                </c:pt>
                <c:pt idx="111">
                  <c:v>127.085399999999</c:v>
                </c:pt>
                <c:pt idx="112">
                  <c:v>128.12439999999901</c:v>
                </c:pt>
                <c:pt idx="113">
                  <c:v>129.5976</c:v>
                </c:pt>
                <c:pt idx="114">
                  <c:v>130.72479999999999</c:v>
                </c:pt>
                <c:pt idx="115">
                  <c:v>131.93860000000001</c:v>
                </c:pt>
                <c:pt idx="116">
                  <c:v>133.2586</c:v>
                </c:pt>
                <c:pt idx="117">
                  <c:v>134.38679999999999</c:v>
                </c:pt>
                <c:pt idx="118">
                  <c:v>134.38679999999999</c:v>
                </c:pt>
                <c:pt idx="119">
                  <c:v>134.5924</c:v>
                </c:pt>
                <c:pt idx="120">
                  <c:v>134.5924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7-473A-BD79-A8B5D1E7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None!$B$1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None!$A$2:$A$444</c:f>
              <c:numCache>
                <c:formatCode>General</c:formatCode>
                <c:ptCount val="4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None!$B$2:$B$444</c:f>
              <c:numCache>
                <c:formatCode>General</c:formatCode>
                <c:ptCount val="443"/>
                <c:pt idx="0">
                  <c:v>8.1314505996431703E-3</c:v>
                </c:pt>
                <c:pt idx="1">
                  <c:v>8.8776946493440596E-3</c:v>
                </c:pt>
                <c:pt idx="2">
                  <c:v>1.3709170816364399E-2</c:v>
                </c:pt>
                <c:pt idx="3">
                  <c:v>1.01907761009863E-2</c:v>
                </c:pt>
                <c:pt idx="4">
                  <c:v>1.29909985800818E-2</c:v>
                </c:pt>
                <c:pt idx="5">
                  <c:v>1.3847004493099399E-2</c:v>
                </c:pt>
                <c:pt idx="6">
                  <c:v>1.4507563380676399E-2</c:v>
                </c:pt>
                <c:pt idx="7">
                  <c:v>1.9398356466232999E-2</c:v>
                </c:pt>
                <c:pt idx="8">
                  <c:v>1.76959353402171E-2</c:v>
                </c:pt>
                <c:pt idx="9">
                  <c:v>2.27211947756722E-2</c:v>
                </c:pt>
                <c:pt idx="10">
                  <c:v>2.7341949203059501E-2</c:v>
                </c:pt>
                <c:pt idx="11">
                  <c:v>4.9157514941459798E-2</c:v>
                </c:pt>
                <c:pt idx="12">
                  <c:v>3.8298438663372597E-2</c:v>
                </c:pt>
                <c:pt idx="13">
                  <c:v>9.3718720530127794E-2</c:v>
                </c:pt>
                <c:pt idx="14">
                  <c:v>0.101131927230403</c:v>
                </c:pt>
                <c:pt idx="15">
                  <c:v>0.19422797308096401</c:v>
                </c:pt>
                <c:pt idx="16">
                  <c:v>0.170862186455982</c:v>
                </c:pt>
                <c:pt idx="17">
                  <c:v>0.19670157868663701</c:v>
                </c:pt>
                <c:pt idx="18">
                  <c:v>0.227272437267727</c:v>
                </c:pt>
                <c:pt idx="19">
                  <c:v>0.23444790356894499</c:v>
                </c:pt>
                <c:pt idx="20">
                  <c:v>0.30057558909905702</c:v>
                </c:pt>
                <c:pt idx="21">
                  <c:v>0.19513396965347399</c:v>
                </c:pt>
                <c:pt idx="22">
                  <c:v>0.28667925693477297</c:v>
                </c:pt>
                <c:pt idx="23">
                  <c:v>0.38045946355378002</c:v>
                </c:pt>
                <c:pt idx="24">
                  <c:v>0.28052855473041399</c:v>
                </c:pt>
                <c:pt idx="25">
                  <c:v>0.23061259918506199</c:v>
                </c:pt>
                <c:pt idx="26">
                  <c:v>0.292402596540485</c:v>
                </c:pt>
                <c:pt idx="27">
                  <c:v>0.34670266620538498</c:v>
                </c:pt>
                <c:pt idx="28">
                  <c:v>0.37621665604656002</c:v>
                </c:pt>
                <c:pt idx="29">
                  <c:v>0.39728650200730298</c:v>
                </c:pt>
                <c:pt idx="30">
                  <c:v>0.306290708404096</c:v>
                </c:pt>
                <c:pt idx="31">
                  <c:v>0.38843597562978999</c:v>
                </c:pt>
                <c:pt idx="32">
                  <c:v>0.36985339484546098</c:v>
                </c:pt>
                <c:pt idx="33">
                  <c:v>0.33460499072788602</c:v>
                </c:pt>
                <c:pt idx="34">
                  <c:v>0.32722585877688498</c:v>
                </c:pt>
                <c:pt idx="35">
                  <c:v>0.37740438074176302</c:v>
                </c:pt>
                <c:pt idx="36">
                  <c:v>0.339212782518512</c:v>
                </c:pt>
                <c:pt idx="37">
                  <c:v>0.34379558149388501</c:v>
                </c:pt>
                <c:pt idx="38">
                  <c:v>0.34587015572631402</c:v>
                </c:pt>
                <c:pt idx="39">
                  <c:v>0.37667135077824598</c:v>
                </c:pt>
                <c:pt idx="40">
                  <c:v>0.34711828569696601</c:v>
                </c:pt>
                <c:pt idx="41">
                  <c:v>0.35510388054516301</c:v>
                </c:pt>
                <c:pt idx="42">
                  <c:v>0.36962216656733798</c:v>
                </c:pt>
                <c:pt idx="43">
                  <c:v>0.32875202265914599</c:v>
                </c:pt>
                <c:pt idx="44">
                  <c:v>0.40483511966913799</c:v>
                </c:pt>
                <c:pt idx="45">
                  <c:v>0.35656489094873201</c:v>
                </c:pt>
                <c:pt idx="46">
                  <c:v>0.32154371790164299</c:v>
                </c:pt>
                <c:pt idx="47">
                  <c:v>0.422555463204702</c:v>
                </c:pt>
                <c:pt idx="48">
                  <c:v>0.31854600159881602</c:v>
                </c:pt>
                <c:pt idx="49">
                  <c:v>0.35060873809537801</c:v>
                </c:pt>
                <c:pt idx="50">
                  <c:v>0.40335193771282601</c:v>
                </c:pt>
                <c:pt idx="51">
                  <c:v>0.368535897941977</c:v>
                </c:pt>
                <c:pt idx="52">
                  <c:v>0.36782261388244802</c:v>
                </c:pt>
                <c:pt idx="53">
                  <c:v>0.35360274384290802</c:v>
                </c:pt>
                <c:pt idx="54">
                  <c:v>0.344876041218527</c:v>
                </c:pt>
                <c:pt idx="55">
                  <c:v>0.39765205414731902</c:v>
                </c:pt>
                <c:pt idx="56">
                  <c:v>0.34977183772849002</c:v>
                </c:pt>
                <c:pt idx="57">
                  <c:v>0.38609646758153099</c:v>
                </c:pt>
                <c:pt idx="58">
                  <c:v>0.31734136902542698</c:v>
                </c:pt>
                <c:pt idx="59">
                  <c:v>0.33380269650671701</c:v>
                </c:pt>
                <c:pt idx="60">
                  <c:v>0.38753281959757802</c:v>
                </c:pt>
                <c:pt idx="61">
                  <c:v>0.32409953824833998</c:v>
                </c:pt>
                <c:pt idx="62">
                  <c:v>0.36302438351977601</c:v>
                </c:pt>
                <c:pt idx="63">
                  <c:v>0.36591998369803103</c:v>
                </c:pt>
                <c:pt idx="64">
                  <c:v>0.36139510064883301</c:v>
                </c:pt>
                <c:pt idx="65">
                  <c:v>0.350706800855276</c:v>
                </c:pt>
                <c:pt idx="66">
                  <c:v>0.38320303238279602</c:v>
                </c:pt>
                <c:pt idx="67">
                  <c:v>0.382288824310344</c:v>
                </c:pt>
                <c:pt idx="68">
                  <c:v>0.38882961550835399</c:v>
                </c:pt>
                <c:pt idx="69">
                  <c:v>0.36959468691730701</c:v>
                </c:pt>
                <c:pt idx="70">
                  <c:v>0.39997230871337203</c:v>
                </c:pt>
                <c:pt idx="71">
                  <c:v>0.29736538001450402</c:v>
                </c:pt>
                <c:pt idx="72">
                  <c:v>0.39974478847605199</c:v>
                </c:pt>
                <c:pt idx="73">
                  <c:v>0.38893858530599301</c:v>
                </c:pt>
                <c:pt idx="74">
                  <c:v>0.31713106385366902</c:v>
                </c:pt>
                <c:pt idx="75">
                  <c:v>0.36718518540807399</c:v>
                </c:pt>
                <c:pt idx="76">
                  <c:v>0.47227535357811801</c:v>
                </c:pt>
                <c:pt idx="77">
                  <c:v>0.35543459185333298</c:v>
                </c:pt>
                <c:pt idx="78">
                  <c:v>0.38087040650520398</c:v>
                </c:pt>
                <c:pt idx="79">
                  <c:v>0.38037716541536498</c:v>
                </c:pt>
                <c:pt idx="80">
                  <c:v>0.33270297785179798</c:v>
                </c:pt>
                <c:pt idx="81">
                  <c:v>0.36583487477416399</c:v>
                </c:pt>
                <c:pt idx="82">
                  <c:v>0.393742898230171</c:v>
                </c:pt>
                <c:pt idx="83">
                  <c:v>0.349366433369658</c:v>
                </c:pt>
                <c:pt idx="84">
                  <c:v>0.34392643870641998</c:v>
                </c:pt>
                <c:pt idx="85">
                  <c:v>0.37296115086321502</c:v>
                </c:pt>
                <c:pt idx="86">
                  <c:v>0.416993809767851</c:v>
                </c:pt>
                <c:pt idx="87">
                  <c:v>0.36549009068003702</c:v>
                </c:pt>
                <c:pt idx="88">
                  <c:v>0.354425265912792</c:v>
                </c:pt>
                <c:pt idx="89">
                  <c:v>0.384624350657013</c:v>
                </c:pt>
                <c:pt idx="90">
                  <c:v>0.381913780792831</c:v>
                </c:pt>
                <c:pt idx="91">
                  <c:v>0.37308698076364899</c:v>
                </c:pt>
                <c:pt idx="92">
                  <c:v>0.418348104617845</c:v>
                </c:pt>
                <c:pt idx="93">
                  <c:v>0.335676956071987</c:v>
                </c:pt>
                <c:pt idx="94">
                  <c:v>0.43264889150031199</c:v>
                </c:pt>
                <c:pt idx="95">
                  <c:v>0.33016574506542201</c:v>
                </c:pt>
                <c:pt idx="96">
                  <c:v>0.36915870882331298</c:v>
                </c:pt>
                <c:pt idx="97">
                  <c:v>0.39400045368180903</c:v>
                </c:pt>
                <c:pt idx="98">
                  <c:v>0.34990660497952902</c:v>
                </c:pt>
                <c:pt idx="99">
                  <c:v>0.39497346194423599</c:v>
                </c:pt>
                <c:pt idx="100">
                  <c:v>0.42071375167163499</c:v>
                </c:pt>
                <c:pt idx="101">
                  <c:v>0.35133504933035298</c:v>
                </c:pt>
                <c:pt idx="102">
                  <c:v>0.40268691475985302</c:v>
                </c:pt>
                <c:pt idx="103">
                  <c:v>0.39529289867942702</c:v>
                </c:pt>
                <c:pt idx="104">
                  <c:v>0.37261145009473201</c:v>
                </c:pt>
                <c:pt idx="105">
                  <c:v>0.35928892215769598</c:v>
                </c:pt>
                <c:pt idx="106">
                  <c:v>0.41170577437168399</c:v>
                </c:pt>
                <c:pt idx="107">
                  <c:v>0.345436055959498</c:v>
                </c:pt>
                <c:pt idx="108">
                  <c:v>0.42385779603173901</c:v>
                </c:pt>
                <c:pt idx="109">
                  <c:v>0.36561927910657799</c:v>
                </c:pt>
                <c:pt idx="110">
                  <c:v>0.36884138719683901</c:v>
                </c:pt>
                <c:pt idx="111">
                  <c:v>0.39169705921855102</c:v>
                </c:pt>
                <c:pt idx="112">
                  <c:v>0.37575660334678501</c:v>
                </c:pt>
                <c:pt idx="113">
                  <c:v>0.32608228063753603</c:v>
                </c:pt>
                <c:pt idx="114">
                  <c:v>0.38298477135134101</c:v>
                </c:pt>
                <c:pt idx="115">
                  <c:v>0.39442053807695199</c:v>
                </c:pt>
                <c:pt idx="116">
                  <c:v>0.36710949158871498</c:v>
                </c:pt>
                <c:pt idx="117">
                  <c:v>0.48595863264754902</c:v>
                </c:pt>
                <c:pt idx="118">
                  <c:v>0.489273717514075</c:v>
                </c:pt>
                <c:pt idx="119">
                  <c:v>0.45490799599772902</c:v>
                </c:pt>
                <c:pt idx="120">
                  <c:v>0.46328808229986501</c:v>
                </c:pt>
                <c:pt idx="121">
                  <c:v>0.46971420166552003</c:v>
                </c:pt>
                <c:pt idx="122">
                  <c:v>0.41450725954595802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7-417C-AD60-E55769C4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17</xdr:row>
      <xdr:rowOff>38100</xdr:rowOff>
    </xdr:from>
    <xdr:to>
      <xdr:col>22</xdr:col>
      <xdr:colOff>38100</xdr:colOff>
      <xdr:row>31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0</xdr:row>
      <xdr:rowOff>180975</xdr:rowOff>
    </xdr:from>
    <xdr:to>
      <xdr:col>21</xdr:col>
      <xdr:colOff>600075</xdr:colOff>
      <xdr:row>15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171450</xdr:colOff>
      <xdr:row>0</xdr:row>
      <xdr:rowOff>152400</xdr:rowOff>
    </xdr:from>
    <xdr:to>
      <xdr:col>29</xdr:col>
      <xdr:colOff>476250</xdr:colOff>
      <xdr:row>15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590550</xdr:colOff>
      <xdr:row>18</xdr:row>
      <xdr:rowOff>95250</xdr:rowOff>
    </xdr:from>
    <xdr:to>
      <xdr:col>30</xdr:col>
      <xdr:colOff>285750</xdr:colOff>
      <xdr:row>32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17</xdr:row>
      <xdr:rowOff>38100</xdr:rowOff>
    </xdr:from>
    <xdr:to>
      <xdr:col>22</xdr:col>
      <xdr:colOff>38100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0</xdr:row>
      <xdr:rowOff>180975</xdr:rowOff>
    </xdr:from>
    <xdr:to>
      <xdr:col>21</xdr:col>
      <xdr:colOff>600075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171450</xdr:colOff>
      <xdr:row>0</xdr:row>
      <xdr:rowOff>152400</xdr:rowOff>
    </xdr:from>
    <xdr:to>
      <xdr:col>29</xdr:col>
      <xdr:colOff>476250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590550</xdr:colOff>
      <xdr:row>18</xdr:row>
      <xdr:rowOff>95250</xdr:rowOff>
    </xdr:from>
    <xdr:to>
      <xdr:col>30</xdr:col>
      <xdr:colOff>285750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17</xdr:row>
      <xdr:rowOff>38100</xdr:rowOff>
    </xdr:from>
    <xdr:to>
      <xdr:col>22</xdr:col>
      <xdr:colOff>38100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0</xdr:row>
      <xdr:rowOff>180975</xdr:rowOff>
    </xdr:from>
    <xdr:to>
      <xdr:col>21</xdr:col>
      <xdr:colOff>600075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171450</xdr:colOff>
      <xdr:row>0</xdr:row>
      <xdr:rowOff>152400</xdr:rowOff>
    </xdr:from>
    <xdr:to>
      <xdr:col>29</xdr:col>
      <xdr:colOff>476250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590550</xdr:colOff>
      <xdr:row>18</xdr:row>
      <xdr:rowOff>95250</xdr:rowOff>
    </xdr:from>
    <xdr:to>
      <xdr:col>30</xdr:col>
      <xdr:colOff>285750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66675</xdr:rowOff>
    </xdr:from>
    <xdr:to>
      <xdr:col>12</xdr:col>
      <xdr:colOff>404812</xdr:colOff>
      <xdr:row>16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0</xdr:row>
      <xdr:rowOff>0</xdr:rowOff>
    </xdr:from>
    <xdr:to>
      <xdr:col>12</xdr:col>
      <xdr:colOff>61912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4</xdr:row>
      <xdr:rowOff>28575</xdr:rowOff>
    </xdr:from>
    <xdr:to>
      <xdr:col>13</xdr:col>
      <xdr:colOff>290512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4</xdr:row>
      <xdr:rowOff>171450</xdr:rowOff>
    </xdr:from>
    <xdr:to>
      <xdr:col>13</xdr:col>
      <xdr:colOff>461962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84" workbookViewId="0">
      <selection activeCell="H2" sqref="H2:H121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>
        <v>0</v>
      </c>
      <c r="B2">
        <v>7.5869025125898997E-3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8.8822278633316695E-3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8.3149114502422492E-3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3</v>
      </c>
      <c r="B5">
        <v>1.5745092243717299E-2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4</v>
      </c>
      <c r="B6">
        <v>1.28433294592241E-2</v>
      </c>
      <c r="C6">
        <v>0</v>
      </c>
      <c r="D6">
        <v>0</v>
      </c>
      <c r="E6">
        <v>0</v>
      </c>
      <c r="F6">
        <v>9.4000000000000004E-3</v>
      </c>
      <c r="G6">
        <v>2.9598682599999999E-2</v>
      </c>
      <c r="H6">
        <v>0.28320000000000001</v>
      </c>
    </row>
    <row r="7" spans="1:8" x14ac:dyDescent="0.25">
      <c r="A7">
        <v>5</v>
      </c>
      <c r="B7">
        <v>1.37903286316538E-2</v>
      </c>
      <c r="C7">
        <v>0</v>
      </c>
      <c r="D7">
        <v>0</v>
      </c>
      <c r="E7">
        <v>0</v>
      </c>
      <c r="F7">
        <v>9.4000000000000004E-3</v>
      </c>
      <c r="G7">
        <v>2.9598682599999999E-2</v>
      </c>
      <c r="H7">
        <v>0.28320000000000001</v>
      </c>
    </row>
    <row r="8" spans="1:8" x14ac:dyDescent="0.25">
      <c r="A8">
        <v>6</v>
      </c>
      <c r="B8">
        <v>1.44545800539858E-2</v>
      </c>
      <c r="C8">
        <v>0</v>
      </c>
      <c r="D8">
        <v>0</v>
      </c>
      <c r="E8">
        <v>0</v>
      </c>
      <c r="F8">
        <v>9.4000000000000004E-3</v>
      </c>
      <c r="G8">
        <v>2.9598682599999999E-2</v>
      </c>
      <c r="H8">
        <v>0.28320000000000001</v>
      </c>
    </row>
    <row r="9" spans="1:8" x14ac:dyDescent="0.25">
      <c r="A9">
        <v>7</v>
      </c>
      <c r="B9">
        <v>1.4817065768305999E-2</v>
      </c>
      <c r="C9">
        <v>0</v>
      </c>
      <c r="D9">
        <v>0</v>
      </c>
      <c r="E9">
        <v>0</v>
      </c>
      <c r="F9">
        <v>9.4000000000000004E-3</v>
      </c>
      <c r="G9">
        <v>2.9598682599999999E-2</v>
      </c>
      <c r="H9">
        <v>0.28320000000000001</v>
      </c>
    </row>
    <row r="10" spans="1:8" x14ac:dyDescent="0.25">
      <c r="A10">
        <v>8</v>
      </c>
      <c r="B10">
        <v>1.4537420904069899E-2</v>
      </c>
      <c r="C10">
        <v>0</v>
      </c>
      <c r="D10">
        <v>0</v>
      </c>
      <c r="E10">
        <v>0</v>
      </c>
      <c r="F10">
        <v>9.4000000000000004E-3</v>
      </c>
      <c r="G10">
        <v>2.9598682599999999E-2</v>
      </c>
      <c r="H10">
        <v>0.28320000000000001</v>
      </c>
    </row>
    <row r="11" spans="1:8" x14ac:dyDescent="0.25">
      <c r="A11">
        <v>9</v>
      </c>
      <c r="B11">
        <v>1.9350593648615501E-2</v>
      </c>
      <c r="C11">
        <v>0</v>
      </c>
      <c r="D11">
        <v>0</v>
      </c>
      <c r="E11">
        <v>0</v>
      </c>
      <c r="F11">
        <v>9.4000000000000004E-3</v>
      </c>
      <c r="G11">
        <v>2.9598682599999999E-2</v>
      </c>
      <c r="H11">
        <v>0.28320000000000001</v>
      </c>
    </row>
    <row r="12" spans="1:8" x14ac:dyDescent="0.25">
      <c r="A12">
        <v>10</v>
      </c>
      <c r="B12">
        <v>2.3225786292398999E-2</v>
      </c>
      <c r="C12">
        <v>0</v>
      </c>
      <c r="D12">
        <v>0</v>
      </c>
      <c r="E12">
        <v>0</v>
      </c>
      <c r="F12">
        <v>9.4000000000000004E-3</v>
      </c>
      <c r="G12">
        <v>2.9598682599999999E-2</v>
      </c>
      <c r="H12">
        <v>0.28320000000000001</v>
      </c>
    </row>
    <row r="13" spans="1:8" x14ac:dyDescent="0.25">
      <c r="A13">
        <v>11</v>
      </c>
      <c r="B13">
        <v>5.1922490078811598E-2</v>
      </c>
      <c r="C13">
        <v>3.5326004028320302E-3</v>
      </c>
      <c r="D13">
        <v>0</v>
      </c>
      <c r="E13">
        <v>1.7663002014160099E-3</v>
      </c>
      <c r="F13">
        <v>9.4000000000000004E-3</v>
      </c>
      <c r="G13">
        <v>2.9598682599999999E-2</v>
      </c>
      <c r="H13">
        <v>0.28320000000000001</v>
      </c>
    </row>
    <row r="14" spans="1:8" x14ac:dyDescent="0.25">
      <c r="A14">
        <v>12</v>
      </c>
      <c r="B14">
        <v>4.4268278746904803E-2</v>
      </c>
      <c r="C14">
        <v>3.5326004028320302E-3</v>
      </c>
      <c r="D14">
        <v>0</v>
      </c>
      <c r="E14">
        <v>1.7663002014160099E-3</v>
      </c>
      <c r="F14">
        <v>9.4000000000000004E-3</v>
      </c>
      <c r="G14">
        <v>2.9598682599999999E-2</v>
      </c>
      <c r="H14">
        <v>0.28320000000000001</v>
      </c>
    </row>
    <row r="15" spans="1:8" x14ac:dyDescent="0.25">
      <c r="A15">
        <v>13</v>
      </c>
      <c r="B15">
        <v>4.7245283160881398E-2</v>
      </c>
      <c r="C15">
        <v>0.24844551086425701</v>
      </c>
      <c r="D15">
        <v>0</v>
      </c>
      <c r="E15">
        <v>0.124222755432128</v>
      </c>
      <c r="F15">
        <v>9.4000000000000004E-3</v>
      </c>
      <c r="G15">
        <v>2.9598682599999999E-2</v>
      </c>
      <c r="H15">
        <v>0.28320000000000001</v>
      </c>
    </row>
    <row r="16" spans="1:8" x14ac:dyDescent="0.25">
      <c r="A16">
        <v>14</v>
      </c>
      <c r="B16">
        <v>9.1316735682268696E-2</v>
      </c>
      <c r="C16">
        <v>0.24844551086425701</v>
      </c>
      <c r="D16">
        <v>0</v>
      </c>
      <c r="E16">
        <v>0.124222755432128</v>
      </c>
      <c r="F16">
        <v>0.2198</v>
      </c>
      <c r="G16">
        <v>1.033401759</v>
      </c>
      <c r="H16">
        <v>2.536</v>
      </c>
    </row>
    <row r="17" spans="1:8" x14ac:dyDescent="0.25">
      <c r="A17">
        <v>15</v>
      </c>
      <c r="B17">
        <v>0.13226166358199601</v>
      </c>
      <c r="C17">
        <v>0.49335842132568303</v>
      </c>
      <c r="D17">
        <v>0</v>
      </c>
      <c r="E17">
        <v>0.24667921066284099</v>
      </c>
      <c r="F17">
        <v>0.2198</v>
      </c>
      <c r="G17">
        <v>1.033401759</v>
      </c>
      <c r="H17">
        <v>2.536</v>
      </c>
    </row>
    <row r="18" spans="1:8" x14ac:dyDescent="0.25">
      <c r="A18">
        <v>16</v>
      </c>
      <c r="B18">
        <v>0.10090538471225</v>
      </c>
      <c r="C18">
        <v>0.49335842132568303</v>
      </c>
      <c r="D18">
        <v>0</v>
      </c>
      <c r="E18">
        <v>0.24667921066284099</v>
      </c>
      <c r="F18">
        <v>0.2198</v>
      </c>
      <c r="G18">
        <v>1.033401759</v>
      </c>
      <c r="H18">
        <v>2.536</v>
      </c>
    </row>
    <row r="19" spans="1:8" x14ac:dyDescent="0.25">
      <c r="A19">
        <v>17</v>
      </c>
      <c r="B19">
        <v>0.152197742959818</v>
      </c>
      <c r="C19">
        <v>0.49335842132568303</v>
      </c>
      <c r="D19">
        <v>0</v>
      </c>
      <c r="E19">
        <v>0.24667921066284099</v>
      </c>
      <c r="F19">
        <v>0.2198</v>
      </c>
      <c r="G19">
        <v>1.033401759</v>
      </c>
      <c r="H19">
        <v>2.536</v>
      </c>
    </row>
    <row r="20" spans="1:8" x14ac:dyDescent="0.25">
      <c r="A20">
        <v>18</v>
      </c>
      <c r="B20">
        <v>0.25063327452993001</v>
      </c>
      <c r="C20">
        <v>0.49335842132568303</v>
      </c>
      <c r="D20">
        <v>0</v>
      </c>
      <c r="E20">
        <v>0.24667921066284099</v>
      </c>
      <c r="F20">
        <v>0.45579999999999998</v>
      </c>
      <c r="G20">
        <v>2.1348082356</v>
      </c>
      <c r="H20">
        <v>4.9913999999999996</v>
      </c>
    </row>
    <row r="21" spans="1:8" x14ac:dyDescent="0.25">
      <c r="A21">
        <v>19</v>
      </c>
      <c r="B21">
        <v>0.24540693811648601</v>
      </c>
      <c r="C21">
        <v>63.299312591552699</v>
      </c>
      <c r="D21">
        <v>0</v>
      </c>
      <c r="E21">
        <v>31.6496562957763</v>
      </c>
      <c r="F21">
        <v>1.6652</v>
      </c>
      <c r="G21">
        <v>6.2666834081999996</v>
      </c>
      <c r="H21">
        <v>14.8566</v>
      </c>
    </row>
    <row r="22" spans="1:8" x14ac:dyDescent="0.25">
      <c r="A22">
        <v>20</v>
      </c>
      <c r="B22">
        <v>0.31374173603094502</v>
      </c>
      <c r="C22">
        <v>192.55002870559599</v>
      </c>
      <c r="D22">
        <v>0</v>
      </c>
      <c r="E22">
        <v>96.275014352798394</v>
      </c>
      <c r="F22">
        <v>1.6652</v>
      </c>
      <c r="G22">
        <v>6.2666834081999996</v>
      </c>
      <c r="H22">
        <v>14.8566</v>
      </c>
    </row>
    <row r="23" spans="1:8" x14ac:dyDescent="0.25">
      <c r="A23">
        <v>21</v>
      </c>
      <c r="B23">
        <v>0.252102281444186</v>
      </c>
      <c r="C23">
        <v>269.37067918777399</v>
      </c>
      <c r="D23">
        <v>0</v>
      </c>
      <c r="E23">
        <v>134.68533959388699</v>
      </c>
      <c r="F23">
        <v>1.6652</v>
      </c>
      <c r="G23">
        <v>6.2666834081999996</v>
      </c>
      <c r="H23">
        <v>14.8566</v>
      </c>
    </row>
    <row r="24" spans="1:8" x14ac:dyDescent="0.25">
      <c r="A24">
        <v>22</v>
      </c>
      <c r="B24">
        <v>0.31264356756171002</v>
      </c>
      <c r="C24">
        <v>269.37067918777399</v>
      </c>
      <c r="D24">
        <v>0</v>
      </c>
      <c r="E24">
        <v>134.68533959388699</v>
      </c>
      <c r="F24">
        <v>1.9556</v>
      </c>
      <c r="G24">
        <v>7.5135918188000002</v>
      </c>
      <c r="H24">
        <v>17.675599999999999</v>
      </c>
    </row>
    <row r="25" spans="1:8" x14ac:dyDescent="0.25">
      <c r="A25">
        <v>23</v>
      </c>
      <c r="B25">
        <v>0.30340002448111503</v>
      </c>
      <c r="C25">
        <v>394.29276170730498</v>
      </c>
      <c r="D25">
        <v>0</v>
      </c>
      <c r="E25">
        <v>197.146380853652</v>
      </c>
      <c r="F25">
        <v>2.2715999999999998</v>
      </c>
      <c r="G25">
        <v>8.4505898609999992</v>
      </c>
      <c r="H25">
        <v>20.235599999999899</v>
      </c>
    </row>
    <row r="26" spans="1:8" x14ac:dyDescent="0.25">
      <c r="A26">
        <v>24</v>
      </c>
      <c r="B26">
        <v>0.262843636227518</v>
      </c>
      <c r="C26">
        <v>394.29276170730498</v>
      </c>
      <c r="D26">
        <v>0</v>
      </c>
      <c r="E26">
        <v>197.146380853652</v>
      </c>
      <c r="F26">
        <v>2.4973999999999998</v>
      </c>
      <c r="G26">
        <v>9.3822996692</v>
      </c>
      <c r="H26">
        <v>21.867999999999999</v>
      </c>
    </row>
    <row r="27" spans="1:8" x14ac:dyDescent="0.25">
      <c r="A27">
        <v>25</v>
      </c>
      <c r="B27">
        <v>0.30480983642980403</v>
      </c>
      <c r="C27">
        <v>490.23055009841897</v>
      </c>
      <c r="D27">
        <v>0</v>
      </c>
      <c r="E27">
        <v>245.115275049209</v>
      </c>
      <c r="F27">
        <v>2.7056</v>
      </c>
      <c r="G27">
        <v>9.6047536053999991</v>
      </c>
      <c r="H27">
        <v>22.302599999999899</v>
      </c>
    </row>
    <row r="28" spans="1:8" x14ac:dyDescent="0.25">
      <c r="A28">
        <v>26</v>
      </c>
      <c r="B28">
        <v>0.35442534428119499</v>
      </c>
      <c r="C28">
        <v>490.23055009841897</v>
      </c>
      <c r="D28">
        <v>0</v>
      </c>
      <c r="E28">
        <v>245.115275049209</v>
      </c>
      <c r="F28">
        <v>2.9318</v>
      </c>
      <c r="G28">
        <v>10.0543723092</v>
      </c>
      <c r="H28">
        <v>22.985799999999902</v>
      </c>
    </row>
    <row r="29" spans="1:8" x14ac:dyDescent="0.25">
      <c r="A29">
        <v>27</v>
      </c>
      <c r="B29">
        <v>0.33156679567809999</v>
      </c>
      <c r="C29">
        <v>490.23055009841897</v>
      </c>
      <c r="D29">
        <v>0</v>
      </c>
      <c r="E29">
        <v>245.115275049209</v>
      </c>
      <c r="F29">
        <v>2.9645999999999999</v>
      </c>
      <c r="G29">
        <v>11.348266474000001</v>
      </c>
      <c r="H29">
        <v>24.338200000000001</v>
      </c>
    </row>
    <row r="30" spans="1:8" x14ac:dyDescent="0.25">
      <c r="A30">
        <v>28</v>
      </c>
      <c r="B30">
        <v>0.36325478285297302</v>
      </c>
      <c r="C30">
        <v>490.23055009841897</v>
      </c>
      <c r="D30">
        <v>0</v>
      </c>
      <c r="E30">
        <v>245.115275049209</v>
      </c>
      <c r="F30">
        <v>3.3331999999999899</v>
      </c>
      <c r="G30">
        <v>11.8303146593999</v>
      </c>
      <c r="H30">
        <v>25.194400000000002</v>
      </c>
    </row>
    <row r="31" spans="1:8" x14ac:dyDescent="0.25">
      <c r="A31">
        <v>29</v>
      </c>
      <c r="B31">
        <v>0.32059221485099099</v>
      </c>
      <c r="C31">
        <v>552.614245510101</v>
      </c>
      <c r="D31">
        <v>0</v>
      </c>
      <c r="E31">
        <v>276.30712275504999</v>
      </c>
      <c r="F31">
        <v>3.3331999999999899</v>
      </c>
      <c r="G31">
        <v>11.8303146593999</v>
      </c>
      <c r="H31">
        <v>25.194400000000002</v>
      </c>
    </row>
    <row r="32" spans="1:8" x14ac:dyDescent="0.25">
      <c r="A32">
        <v>30</v>
      </c>
      <c r="B32">
        <v>0.33768946378645498</v>
      </c>
      <c r="C32">
        <v>611.114880084991</v>
      </c>
      <c r="D32">
        <v>0</v>
      </c>
      <c r="E32">
        <v>305.55744004249499</v>
      </c>
      <c r="F32">
        <v>3.3395999999999999</v>
      </c>
      <c r="G32">
        <v>14.062242475</v>
      </c>
      <c r="H32">
        <v>27.8932</v>
      </c>
    </row>
    <row r="33" spans="1:8" x14ac:dyDescent="0.25">
      <c r="A33">
        <v>31</v>
      </c>
      <c r="B33">
        <v>0.392380085111941</v>
      </c>
      <c r="C33">
        <v>628.17831478118899</v>
      </c>
      <c r="D33">
        <v>0</v>
      </c>
      <c r="E33">
        <v>314.08915739059398</v>
      </c>
      <c r="F33">
        <v>3.3395999999999999</v>
      </c>
      <c r="G33">
        <v>15.506971521200001</v>
      </c>
      <c r="H33">
        <v>29.337199999999999</v>
      </c>
    </row>
    <row r="34" spans="1:8" x14ac:dyDescent="0.25">
      <c r="A34">
        <v>32</v>
      </c>
      <c r="B34">
        <v>0.36013938151555702</v>
      </c>
      <c r="C34">
        <v>628.17831478118899</v>
      </c>
      <c r="D34">
        <v>0</v>
      </c>
      <c r="E34">
        <v>314.08915739059398</v>
      </c>
      <c r="F34">
        <v>3.3428</v>
      </c>
      <c r="G34">
        <v>15.967289732399999</v>
      </c>
      <c r="H34">
        <v>29.919799999999999</v>
      </c>
    </row>
    <row r="35" spans="1:8" x14ac:dyDescent="0.25">
      <c r="A35">
        <v>33</v>
      </c>
      <c r="B35">
        <v>0.33256153084687601</v>
      </c>
      <c r="C35">
        <v>628.18353042602496</v>
      </c>
      <c r="D35">
        <v>0</v>
      </c>
      <c r="E35">
        <v>314.09176521301202</v>
      </c>
      <c r="F35">
        <v>3.3479999999999999</v>
      </c>
      <c r="G35">
        <v>17.075689240799999</v>
      </c>
      <c r="H35">
        <v>31.087399999999999</v>
      </c>
    </row>
    <row r="36" spans="1:8" x14ac:dyDescent="0.25">
      <c r="A36">
        <v>34</v>
      </c>
      <c r="B36">
        <v>0.36155922042901101</v>
      </c>
      <c r="C36">
        <v>628.18353042602496</v>
      </c>
      <c r="D36">
        <v>0</v>
      </c>
      <c r="E36">
        <v>314.09176521301202</v>
      </c>
      <c r="F36">
        <v>3.3504</v>
      </c>
      <c r="G36">
        <v>18.154691124399999</v>
      </c>
      <c r="H36">
        <v>32.182200000000002</v>
      </c>
    </row>
    <row r="37" spans="1:8" x14ac:dyDescent="0.25">
      <c r="A37">
        <v>35</v>
      </c>
      <c r="B37">
        <v>0.323911082774065</v>
      </c>
      <c r="C37">
        <v>625.90086622238096</v>
      </c>
      <c r="D37">
        <v>0</v>
      </c>
      <c r="E37">
        <v>312.95043311119002</v>
      </c>
      <c r="F37">
        <v>3.3527999999999998</v>
      </c>
      <c r="G37">
        <v>19.508286373200001</v>
      </c>
      <c r="H37">
        <v>33.554600000000001</v>
      </c>
    </row>
    <row r="38" spans="1:8" x14ac:dyDescent="0.25">
      <c r="A38">
        <v>36</v>
      </c>
      <c r="B38">
        <v>0.34479644406598098</v>
      </c>
      <c r="C38">
        <v>625.90086622238096</v>
      </c>
      <c r="D38">
        <v>0</v>
      </c>
      <c r="E38">
        <v>312.95043311119002</v>
      </c>
      <c r="F38">
        <v>3.3561999999999999</v>
      </c>
      <c r="G38">
        <v>20.731853818799902</v>
      </c>
      <c r="H38">
        <v>34.7986</v>
      </c>
    </row>
    <row r="39" spans="1:8" x14ac:dyDescent="0.25">
      <c r="A39">
        <v>37</v>
      </c>
      <c r="B39">
        <v>0.324625982396126</v>
      </c>
      <c r="C39">
        <v>625.90086622238096</v>
      </c>
      <c r="D39">
        <v>0</v>
      </c>
      <c r="E39">
        <v>312.95043311119002</v>
      </c>
      <c r="F39">
        <v>3.3605999999999998</v>
      </c>
      <c r="G39">
        <v>21.930941540599999</v>
      </c>
      <c r="H39">
        <v>36.112000000000002</v>
      </c>
    </row>
    <row r="40" spans="1:8" x14ac:dyDescent="0.25">
      <c r="A40">
        <v>38</v>
      </c>
      <c r="B40">
        <v>0.33754308627745899</v>
      </c>
      <c r="C40">
        <v>625.90086622238096</v>
      </c>
      <c r="D40">
        <v>0</v>
      </c>
      <c r="E40">
        <v>312.95043311119002</v>
      </c>
      <c r="F40">
        <v>3.3621999999999899</v>
      </c>
      <c r="G40">
        <v>23.2278799672</v>
      </c>
      <c r="H40">
        <v>37.3294</v>
      </c>
    </row>
    <row r="41" spans="1:8" x14ac:dyDescent="0.25">
      <c r="A41">
        <v>39</v>
      </c>
      <c r="B41">
        <v>0.35368551135357801</v>
      </c>
      <c r="C41">
        <v>625.91493139266902</v>
      </c>
      <c r="D41">
        <v>0</v>
      </c>
      <c r="E41">
        <v>312.957465696334</v>
      </c>
      <c r="F41">
        <v>3.3621999999999899</v>
      </c>
      <c r="G41">
        <v>24.2305423922</v>
      </c>
      <c r="H41">
        <v>38.344199999999901</v>
      </c>
    </row>
    <row r="42" spans="1:8" x14ac:dyDescent="0.25">
      <c r="A42">
        <v>40</v>
      </c>
      <c r="B42">
        <v>0.29753360554465402</v>
      </c>
      <c r="C42">
        <v>625.90176401138297</v>
      </c>
      <c r="D42">
        <v>0</v>
      </c>
      <c r="E42">
        <v>312.95088200569103</v>
      </c>
      <c r="F42">
        <v>3.367</v>
      </c>
      <c r="G42">
        <v>25.407960788</v>
      </c>
      <c r="H42">
        <v>39.541199999999897</v>
      </c>
    </row>
    <row r="43" spans="1:8" x14ac:dyDescent="0.25">
      <c r="A43">
        <v>41</v>
      </c>
      <c r="B43">
        <v>0.36905860513227701</v>
      </c>
      <c r="C43">
        <v>625.90626688003499</v>
      </c>
      <c r="D43">
        <v>0</v>
      </c>
      <c r="E43">
        <v>312.95313344001698</v>
      </c>
      <c r="F43">
        <v>3.367</v>
      </c>
      <c r="G43">
        <v>26.457532406599999</v>
      </c>
      <c r="H43">
        <v>40.599800000000002</v>
      </c>
    </row>
    <row r="44" spans="1:8" x14ac:dyDescent="0.25">
      <c r="A44">
        <v>42</v>
      </c>
      <c r="B44">
        <v>0.34015435122160098</v>
      </c>
      <c r="C44">
        <v>625.90626688003499</v>
      </c>
      <c r="D44">
        <v>0</v>
      </c>
      <c r="E44">
        <v>312.95313344001698</v>
      </c>
      <c r="F44">
        <v>3.3714</v>
      </c>
      <c r="G44">
        <v>27.731034939400001</v>
      </c>
      <c r="H44">
        <v>41.889000000000003</v>
      </c>
    </row>
    <row r="45" spans="1:8" x14ac:dyDescent="0.25">
      <c r="A45">
        <v>43</v>
      </c>
      <c r="B45">
        <v>0.32123870640068097</v>
      </c>
      <c r="C45">
        <v>625.91569814681998</v>
      </c>
      <c r="D45">
        <v>0</v>
      </c>
      <c r="E45">
        <v>312.95784907340999</v>
      </c>
      <c r="F45">
        <v>3.3734000000000002</v>
      </c>
      <c r="G45">
        <v>29.062463354999998</v>
      </c>
      <c r="H45">
        <v>43.233800000000002</v>
      </c>
    </row>
    <row r="46" spans="1:8" x14ac:dyDescent="0.25">
      <c r="A46">
        <v>44</v>
      </c>
      <c r="B46">
        <v>0.34458765974414102</v>
      </c>
      <c r="C46">
        <v>625.91569814681998</v>
      </c>
      <c r="D46">
        <v>0</v>
      </c>
      <c r="E46">
        <v>312.95784907340999</v>
      </c>
      <c r="F46">
        <v>3.3765999999999998</v>
      </c>
      <c r="G46">
        <v>30.174541832599999</v>
      </c>
      <c r="H46">
        <v>44.358199999999997</v>
      </c>
    </row>
    <row r="47" spans="1:8" x14ac:dyDescent="0.25">
      <c r="A47">
        <v>45</v>
      </c>
      <c r="B47">
        <v>0.35318744243484501</v>
      </c>
      <c r="C47">
        <v>625.93028440475405</v>
      </c>
      <c r="D47">
        <v>0</v>
      </c>
      <c r="E47">
        <v>312.96514220237702</v>
      </c>
      <c r="F47">
        <v>3.3765999999999998</v>
      </c>
      <c r="G47">
        <v>31.455912204400001</v>
      </c>
      <c r="H47">
        <v>45.645600000000002</v>
      </c>
    </row>
    <row r="48" spans="1:8" x14ac:dyDescent="0.25">
      <c r="A48">
        <v>46</v>
      </c>
      <c r="B48">
        <v>0.319048097060951</v>
      </c>
      <c r="C48">
        <v>625.93028440475405</v>
      </c>
      <c r="D48">
        <v>0</v>
      </c>
      <c r="E48">
        <v>312.96514220237702</v>
      </c>
      <c r="F48">
        <v>3.3803999999999998</v>
      </c>
      <c r="G48">
        <v>32.542677135200002</v>
      </c>
      <c r="H48">
        <v>46.7988</v>
      </c>
    </row>
    <row r="49" spans="1:8" x14ac:dyDescent="0.25">
      <c r="A49">
        <v>47</v>
      </c>
      <c r="B49">
        <v>0.29555850428429498</v>
      </c>
      <c r="C49">
        <v>625.93028440475405</v>
      </c>
      <c r="D49">
        <v>0</v>
      </c>
      <c r="E49">
        <v>312.96514220237702</v>
      </c>
      <c r="F49">
        <v>3.3837999999999999</v>
      </c>
      <c r="G49">
        <v>33.607797359599999</v>
      </c>
      <c r="H49">
        <v>47.824399999999997</v>
      </c>
    </row>
    <row r="50" spans="1:8" x14ac:dyDescent="0.25">
      <c r="A50">
        <v>48</v>
      </c>
      <c r="B50">
        <v>0.38430973965530302</v>
      </c>
      <c r="C50">
        <v>625.93028440475405</v>
      </c>
      <c r="D50">
        <v>0</v>
      </c>
      <c r="E50">
        <v>312.96514220237702</v>
      </c>
      <c r="F50">
        <v>3.3861999999999899</v>
      </c>
      <c r="G50">
        <v>34.770558459199997</v>
      </c>
      <c r="H50">
        <v>49.0002</v>
      </c>
    </row>
    <row r="51" spans="1:8" x14ac:dyDescent="0.25">
      <c r="A51">
        <v>49</v>
      </c>
      <c r="B51">
        <v>0.363554252408684</v>
      </c>
      <c r="C51">
        <v>625.89411087036103</v>
      </c>
      <c r="D51">
        <v>0</v>
      </c>
      <c r="E51">
        <v>312.94705543518</v>
      </c>
      <c r="F51">
        <v>3.391</v>
      </c>
      <c r="G51">
        <v>36.2309514154</v>
      </c>
      <c r="H51">
        <v>50.4816</v>
      </c>
    </row>
    <row r="52" spans="1:8" x14ac:dyDescent="0.25">
      <c r="A52">
        <v>50</v>
      </c>
      <c r="B52">
        <v>0.32800877798196199</v>
      </c>
      <c r="C52">
        <v>625.88901052474898</v>
      </c>
      <c r="D52">
        <v>0</v>
      </c>
      <c r="E52">
        <v>312.94450526237398</v>
      </c>
      <c r="F52">
        <v>3.3938000000000001</v>
      </c>
      <c r="G52">
        <v>37.539981955000002</v>
      </c>
      <c r="H52">
        <v>51.801199999999902</v>
      </c>
    </row>
    <row r="53" spans="1:8" x14ac:dyDescent="0.25">
      <c r="A53">
        <v>51</v>
      </c>
      <c r="B53">
        <v>0.34292219330144103</v>
      </c>
      <c r="C53">
        <v>625.89741230010895</v>
      </c>
      <c r="D53">
        <v>0</v>
      </c>
      <c r="E53">
        <v>312.94870615005402</v>
      </c>
      <c r="F53">
        <v>3.3965999999999998</v>
      </c>
      <c r="G53">
        <v>38.581840662600001</v>
      </c>
      <c r="H53">
        <v>52.853400000000001</v>
      </c>
    </row>
    <row r="54" spans="1:8" x14ac:dyDescent="0.25">
      <c r="A54">
        <v>52</v>
      </c>
      <c r="B54">
        <v>0.36270186275742999</v>
      </c>
      <c r="C54">
        <v>625.89741230010895</v>
      </c>
      <c r="D54">
        <v>0</v>
      </c>
      <c r="E54">
        <v>312.94870615005402</v>
      </c>
      <c r="F54">
        <v>3.39759999999999</v>
      </c>
      <c r="G54">
        <v>39.688904096400002</v>
      </c>
      <c r="H54">
        <v>53.968400000000003</v>
      </c>
    </row>
    <row r="55" spans="1:8" x14ac:dyDescent="0.25">
      <c r="A55">
        <v>53</v>
      </c>
      <c r="B55">
        <v>0.28911925297260099</v>
      </c>
      <c r="C55">
        <v>625.90581445693897</v>
      </c>
      <c r="D55">
        <v>0</v>
      </c>
      <c r="E55">
        <v>312.95290722846897</v>
      </c>
      <c r="F55">
        <v>3.4005999999999998</v>
      </c>
      <c r="G55">
        <v>40.8718246838</v>
      </c>
      <c r="H55">
        <v>55.163400000000003</v>
      </c>
    </row>
    <row r="56" spans="1:8" x14ac:dyDescent="0.25">
      <c r="A56">
        <v>54</v>
      </c>
      <c r="B56">
        <v>0.36484912682679599</v>
      </c>
      <c r="C56">
        <v>625.90581445693897</v>
      </c>
      <c r="D56">
        <v>0</v>
      </c>
      <c r="E56">
        <v>312.95290722846897</v>
      </c>
      <c r="F56">
        <v>3.4039999999999999</v>
      </c>
      <c r="G56">
        <v>42.248138761</v>
      </c>
      <c r="H56">
        <v>56.555199999999999</v>
      </c>
    </row>
    <row r="57" spans="1:8" x14ac:dyDescent="0.25">
      <c r="A57">
        <v>55</v>
      </c>
      <c r="B57">
        <v>0.38048129942154502</v>
      </c>
      <c r="C57">
        <v>625.91013851165701</v>
      </c>
      <c r="D57">
        <v>0</v>
      </c>
      <c r="E57">
        <v>312.95506925582799</v>
      </c>
      <c r="F57">
        <v>3.4039999999999999</v>
      </c>
      <c r="G57">
        <v>43.514010908400003</v>
      </c>
      <c r="H57">
        <v>57.8262</v>
      </c>
    </row>
    <row r="58" spans="1:8" x14ac:dyDescent="0.25">
      <c r="A58">
        <v>56</v>
      </c>
      <c r="B58">
        <v>0.345159165723675</v>
      </c>
      <c r="C58">
        <v>625.91013851165701</v>
      </c>
      <c r="D58">
        <v>0</v>
      </c>
      <c r="E58">
        <v>312.95506925582799</v>
      </c>
      <c r="F58">
        <v>3.4077999999999999</v>
      </c>
      <c r="G58">
        <v>44.689178179800003</v>
      </c>
      <c r="H58">
        <v>59.011199999999903</v>
      </c>
    </row>
    <row r="59" spans="1:8" x14ac:dyDescent="0.25">
      <c r="A59">
        <v>57</v>
      </c>
      <c r="B59">
        <v>0.31427824569907498</v>
      </c>
      <c r="C59">
        <v>625.91013851165701</v>
      </c>
      <c r="D59">
        <v>0</v>
      </c>
      <c r="E59">
        <v>312.95506925582799</v>
      </c>
      <c r="F59">
        <v>3.4116</v>
      </c>
      <c r="G59">
        <v>45.830553097799999</v>
      </c>
      <c r="H59">
        <v>60.162999999999997</v>
      </c>
    </row>
    <row r="60" spans="1:8" x14ac:dyDescent="0.25">
      <c r="A60">
        <v>58</v>
      </c>
      <c r="B60">
        <v>0.34012846617998499</v>
      </c>
      <c r="C60">
        <v>625.91013851165701</v>
      </c>
      <c r="D60">
        <v>0</v>
      </c>
      <c r="E60">
        <v>312.95506925582799</v>
      </c>
      <c r="F60">
        <v>3.4140000000000001</v>
      </c>
      <c r="G60">
        <v>46.872728077399998</v>
      </c>
      <c r="H60">
        <v>61.212800000000001</v>
      </c>
    </row>
    <row r="61" spans="1:8" x14ac:dyDescent="0.25">
      <c r="A61">
        <v>59</v>
      </c>
      <c r="B61">
        <v>0.37050343267015901</v>
      </c>
      <c r="C61">
        <v>625.91463832855197</v>
      </c>
      <c r="D61">
        <v>0</v>
      </c>
      <c r="E61">
        <v>312.95731916427599</v>
      </c>
      <c r="F61">
        <v>3.4167999999999998</v>
      </c>
      <c r="G61">
        <v>48.3830684562</v>
      </c>
      <c r="H61">
        <v>62.739400000000003</v>
      </c>
    </row>
    <row r="62" spans="1:8" x14ac:dyDescent="0.25">
      <c r="A62">
        <v>60</v>
      </c>
      <c r="B62">
        <v>0.33697048858835299</v>
      </c>
      <c r="C62">
        <v>625.91913824081405</v>
      </c>
      <c r="D62">
        <v>0</v>
      </c>
      <c r="E62">
        <v>312.95956912040702</v>
      </c>
      <c r="F62">
        <v>3.4188000000000001</v>
      </c>
      <c r="G62">
        <v>49.496926383599998</v>
      </c>
      <c r="H62">
        <v>63.8598</v>
      </c>
    </row>
    <row r="63" spans="1:8" x14ac:dyDescent="0.25">
      <c r="A63">
        <v>61</v>
      </c>
      <c r="B63">
        <v>0.34966582497604798</v>
      </c>
      <c r="C63">
        <v>625.92363815307601</v>
      </c>
      <c r="D63">
        <v>0</v>
      </c>
      <c r="E63">
        <v>312.96181907653801</v>
      </c>
      <c r="F63">
        <v>3.4226000000000001</v>
      </c>
      <c r="G63">
        <v>50.7922823388</v>
      </c>
      <c r="H63">
        <v>65.162400000000005</v>
      </c>
    </row>
    <row r="64" spans="1:8" x14ac:dyDescent="0.25">
      <c r="A64">
        <v>62</v>
      </c>
      <c r="B64">
        <v>0.36220721229358299</v>
      </c>
      <c r="C64">
        <v>625.92363815307601</v>
      </c>
      <c r="D64">
        <v>0</v>
      </c>
      <c r="E64">
        <v>312.96181907653801</v>
      </c>
      <c r="F64">
        <v>3.4249999999999998</v>
      </c>
      <c r="G64">
        <v>51.894054803000003</v>
      </c>
      <c r="H64">
        <v>66.272000000000006</v>
      </c>
    </row>
    <row r="65" spans="1:8" x14ac:dyDescent="0.25">
      <c r="A65">
        <v>63</v>
      </c>
      <c r="B65">
        <v>0.33844613209100699</v>
      </c>
      <c r="C65">
        <v>625.92813806533798</v>
      </c>
      <c r="D65">
        <v>0</v>
      </c>
      <c r="E65">
        <v>312.96406903266899</v>
      </c>
      <c r="F65">
        <v>3.4301999999999899</v>
      </c>
      <c r="G65">
        <v>52.889863722599998</v>
      </c>
      <c r="H65">
        <v>67.278399999999905</v>
      </c>
    </row>
    <row r="66" spans="1:8" x14ac:dyDescent="0.25">
      <c r="A66">
        <v>64</v>
      </c>
      <c r="B66">
        <v>0.368154347751599</v>
      </c>
      <c r="C66">
        <v>625.92813806533798</v>
      </c>
      <c r="D66">
        <v>0</v>
      </c>
      <c r="E66">
        <v>312.96406903266899</v>
      </c>
      <c r="F66">
        <v>3.4316</v>
      </c>
      <c r="G66">
        <v>54.428693645599999</v>
      </c>
      <c r="H66">
        <v>68.830600000000004</v>
      </c>
    </row>
    <row r="67" spans="1:8" x14ac:dyDescent="0.25">
      <c r="A67">
        <v>65</v>
      </c>
      <c r="B67">
        <v>0.33315632690999603</v>
      </c>
      <c r="C67">
        <v>625.93263854980398</v>
      </c>
      <c r="D67">
        <v>0</v>
      </c>
      <c r="E67">
        <v>312.96631927490199</v>
      </c>
      <c r="F67">
        <v>3.4338000000000002</v>
      </c>
      <c r="G67">
        <v>55.752798890999998</v>
      </c>
      <c r="H67">
        <v>70.162399999999906</v>
      </c>
    </row>
    <row r="68" spans="1:8" x14ac:dyDescent="0.25">
      <c r="A68">
        <v>66</v>
      </c>
      <c r="B68">
        <v>0.34661143029728098</v>
      </c>
      <c r="C68">
        <v>625.93263854980398</v>
      </c>
      <c r="D68">
        <v>0</v>
      </c>
      <c r="E68">
        <v>312.96631927490199</v>
      </c>
      <c r="F68">
        <v>3.4381999999999899</v>
      </c>
      <c r="G68">
        <v>56.854331682400002</v>
      </c>
      <c r="H68">
        <v>71.272800000000004</v>
      </c>
    </row>
    <row r="69" spans="1:8" x14ac:dyDescent="0.25">
      <c r="A69">
        <v>67</v>
      </c>
      <c r="B69">
        <v>0.30669731720565802</v>
      </c>
      <c r="C69">
        <v>625.93263854980398</v>
      </c>
      <c r="D69">
        <v>0</v>
      </c>
      <c r="E69">
        <v>312.96631927490199</v>
      </c>
      <c r="F69">
        <v>3.4426000000000001</v>
      </c>
      <c r="G69">
        <v>57.982807735400002</v>
      </c>
      <c r="H69">
        <v>72.412199999999999</v>
      </c>
    </row>
    <row r="70" spans="1:8" x14ac:dyDescent="0.25">
      <c r="A70">
        <v>68</v>
      </c>
      <c r="B70">
        <v>0.33563817041779997</v>
      </c>
      <c r="C70">
        <v>625.93263854980398</v>
      </c>
      <c r="D70">
        <v>0</v>
      </c>
      <c r="E70">
        <v>312.96631927490199</v>
      </c>
      <c r="F70">
        <v>3.4453999999999998</v>
      </c>
      <c r="G70">
        <v>58.981004371199901</v>
      </c>
      <c r="H70">
        <v>73.417599999999993</v>
      </c>
    </row>
    <row r="71" spans="1:8" x14ac:dyDescent="0.25">
      <c r="A71">
        <v>69</v>
      </c>
      <c r="B71">
        <v>0.41479095735578703</v>
      </c>
      <c r="C71">
        <v>625.93263902664103</v>
      </c>
      <c r="D71">
        <v>0</v>
      </c>
      <c r="E71">
        <v>312.96631951332</v>
      </c>
      <c r="F71">
        <v>3.4453999999999998</v>
      </c>
      <c r="G71">
        <v>60.514417052599903</v>
      </c>
      <c r="H71">
        <v>74.959999999999994</v>
      </c>
    </row>
    <row r="72" spans="1:8" x14ac:dyDescent="0.25">
      <c r="A72">
        <v>70</v>
      </c>
      <c r="B72">
        <v>0.33414389912291698</v>
      </c>
      <c r="C72">
        <v>625.93263902664103</v>
      </c>
      <c r="D72">
        <v>0</v>
      </c>
      <c r="E72">
        <v>312.96631951332</v>
      </c>
      <c r="F72">
        <v>3.452</v>
      </c>
      <c r="G72">
        <v>61.847917971999998</v>
      </c>
      <c r="H72">
        <v>76.3048</v>
      </c>
    </row>
    <row r="73" spans="1:8" x14ac:dyDescent="0.25">
      <c r="A73">
        <v>71</v>
      </c>
      <c r="B73">
        <v>0.34262832059076997</v>
      </c>
      <c r="C73">
        <v>625.93263864517201</v>
      </c>
      <c r="D73">
        <v>0</v>
      </c>
      <c r="E73">
        <v>312.966319322586</v>
      </c>
      <c r="F73">
        <v>3.4554</v>
      </c>
      <c r="G73">
        <v>62.936345333399998</v>
      </c>
      <c r="H73">
        <v>77.402199999999993</v>
      </c>
    </row>
    <row r="74" spans="1:8" x14ac:dyDescent="0.25">
      <c r="A74">
        <v>72</v>
      </c>
      <c r="B74">
        <v>0.36601749997451899</v>
      </c>
      <c r="C74">
        <v>625.93263864517201</v>
      </c>
      <c r="D74">
        <v>0</v>
      </c>
      <c r="E74">
        <v>312.966319322586</v>
      </c>
      <c r="F74">
        <v>3.4573999999999998</v>
      </c>
      <c r="G74">
        <v>63.998343186</v>
      </c>
      <c r="H74">
        <v>78.471399999999903</v>
      </c>
    </row>
    <row r="75" spans="1:8" x14ac:dyDescent="0.25">
      <c r="A75">
        <v>73</v>
      </c>
      <c r="B75">
        <v>0.34099078682614198</v>
      </c>
      <c r="C75">
        <v>625.93263816833496</v>
      </c>
      <c r="D75">
        <v>0</v>
      </c>
      <c r="E75">
        <v>312.96631908416703</v>
      </c>
      <c r="F75">
        <v>3.46219999999999</v>
      </c>
      <c r="G75">
        <v>65.491961832800001</v>
      </c>
      <c r="H75">
        <v>79.981800000000007</v>
      </c>
    </row>
    <row r="76" spans="1:8" x14ac:dyDescent="0.25">
      <c r="A76">
        <v>74</v>
      </c>
      <c r="B76">
        <v>0.363456815757845</v>
      </c>
      <c r="C76">
        <v>625.93263816833496</v>
      </c>
      <c r="D76">
        <v>0</v>
      </c>
      <c r="E76">
        <v>312.96631908416703</v>
      </c>
      <c r="F76">
        <v>3.4645999999999999</v>
      </c>
      <c r="G76">
        <v>66.655591968599893</v>
      </c>
      <c r="H76">
        <v>81.152000000000001</v>
      </c>
    </row>
    <row r="77" spans="1:8" x14ac:dyDescent="0.25">
      <c r="A77">
        <v>75</v>
      </c>
      <c r="B77">
        <v>0.37457176822451699</v>
      </c>
      <c r="C77">
        <v>625.93671522140505</v>
      </c>
      <c r="D77">
        <v>0</v>
      </c>
      <c r="E77">
        <v>312.96835761070201</v>
      </c>
      <c r="F77">
        <v>3.4666000000000001</v>
      </c>
      <c r="G77">
        <v>67.901320879400004</v>
      </c>
      <c r="H77">
        <v>82.403800000000004</v>
      </c>
    </row>
    <row r="78" spans="1:8" x14ac:dyDescent="0.25">
      <c r="A78">
        <v>76</v>
      </c>
      <c r="B78">
        <v>0.384322735818654</v>
      </c>
      <c r="C78">
        <v>625.93671522140505</v>
      </c>
      <c r="D78">
        <v>0</v>
      </c>
      <c r="E78">
        <v>312.96835761070201</v>
      </c>
      <c r="F78">
        <v>3.4685999999999999</v>
      </c>
      <c r="G78">
        <v>69.003783649399907</v>
      </c>
      <c r="H78">
        <v>83.512</v>
      </c>
    </row>
    <row r="79" spans="1:8" x14ac:dyDescent="0.25">
      <c r="A79">
        <v>77</v>
      </c>
      <c r="B79">
        <v>0.35188122722873999</v>
      </c>
      <c r="C79">
        <v>625.93671522140505</v>
      </c>
      <c r="D79">
        <v>0</v>
      </c>
      <c r="E79">
        <v>312.96835761070201</v>
      </c>
      <c r="F79">
        <v>3.4745999999999899</v>
      </c>
      <c r="G79">
        <v>70.038752974600001</v>
      </c>
      <c r="H79">
        <v>84.558199999999999</v>
      </c>
    </row>
    <row r="80" spans="1:8" x14ac:dyDescent="0.25">
      <c r="A80">
        <v>78</v>
      </c>
      <c r="B80">
        <v>0.32678078533823202</v>
      </c>
      <c r="C80">
        <v>625.93671522140505</v>
      </c>
      <c r="D80">
        <v>0</v>
      </c>
      <c r="E80">
        <v>312.96835761070201</v>
      </c>
      <c r="F80">
        <v>3.4802</v>
      </c>
      <c r="G80">
        <v>71.571763428200001</v>
      </c>
      <c r="H80">
        <v>86.105399999999904</v>
      </c>
    </row>
    <row r="81" spans="1:8" x14ac:dyDescent="0.25">
      <c r="A81">
        <v>79</v>
      </c>
      <c r="B81">
        <v>0.404217824749945</v>
      </c>
      <c r="C81">
        <v>625.93221416473295</v>
      </c>
      <c r="D81">
        <v>0</v>
      </c>
      <c r="E81">
        <v>312.96610708236602</v>
      </c>
      <c r="F81">
        <v>3.4802</v>
      </c>
      <c r="G81">
        <v>72.741590327399905</v>
      </c>
      <c r="H81">
        <v>87.279399999999995</v>
      </c>
    </row>
    <row r="82" spans="1:8" x14ac:dyDescent="0.25">
      <c r="A82">
        <v>80</v>
      </c>
      <c r="B82">
        <v>0.41368816934159602</v>
      </c>
      <c r="C82">
        <v>625.92771320343002</v>
      </c>
      <c r="D82">
        <v>0</v>
      </c>
      <c r="E82">
        <v>312.96385660171501</v>
      </c>
      <c r="F82">
        <v>3.4825999999999899</v>
      </c>
      <c r="G82">
        <v>73.981133869600001</v>
      </c>
      <c r="H82">
        <v>88.525399999999905</v>
      </c>
    </row>
    <row r="83" spans="1:8" x14ac:dyDescent="0.25">
      <c r="A83">
        <v>81</v>
      </c>
      <c r="B83">
        <v>0.31455781764297802</v>
      </c>
      <c r="C83">
        <v>625.92321243286096</v>
      </c>
      <c r="D83">
        <v>0</v>
      </c>
      <c r="E83">
        <v>312.96160621643003</v>
      </c>
      <c r="F83">
        <v>3.4889999999999999</v>
      </c>
      <c r="G83">
        <v>75.082683807799995</v>
      </c>
      <c r="H83">
        <v>89.637799999999999</v>
      </c>
    </row>
    <row r="84" spans="1:8" x14ac:dyDescent="0.25">
      <c r="A84">
        <v>82</v>
      </c>
      <c r="B84">
        <v>0.33672719744331597</v>
      </c>
      <c r="C84">
        <v>625.92321243286096</v>
      </c>
      <c r="D84">
        <v>0</v>
      </c>
      <c r="E84">
        <v>312.96160621643003</v>
      </c>
      <c r="F84">
        <v>3.4910000000000001</v>
      </c>
      <c r="G84">
        <v>76.069754715199906</v>
      </c>
      <c r="H84">
        <v>90.632000000000005</v>
      </c>
    </row>
    <row r="85" spans="1:8" x14ac:dyDescent="0.25">
      <c r="A85">
        <v>83</v>
      </c>
      <c r="B85">
        <v>0.36017013503705603</v>
      </c>
      <c r="C85">
        <v>625.91871166229203</v>
      </c>
      <c r="D85">
        <v>0</v>
      </c>
      <c r="E85">
        <v>312.95935583114601</v>
      </c>
      <c r="F85">
        <v>3.492</v>
      </c>
      <c r="G85">
        <v>77.604321796999997</v>
      </c>
      <c r="H85">
        <v>92.177399999999906</v>
      </c>
    </row>
    <row r="86" spans="1:8" x14ac:dyDescent="0.25">
      <c r="A86">
        <v>84</v>
      </c>
      <c r="B86">
        <v>0.38384416847889002</v>
      </c>
      <c r="C86">
        <v>625.91871166229203</v>
      </c>
      <c r="D86">
        <v>0</v>
      </c>
      <c r="E86">
        <v>312.95935583114601</v>
      </c>
      <c r="F86">
        <v>3.4956</v>
      </c>
      <c r="G86">
        <v>78.752628090000002</v>
      </c>
      <c r="H86">
        <v>93.333199999999906</v>
      </c>
    </row>
    <row r="87" spans="1:8" x14ac:dyDescent="0.25">
      <c r="A87">
        <v>85</v>
      </c>
      <c r="B87">
        <v>0.34282049206841297</v>
      </c>
      <c r="C87">
        <v>625.91421136856002</v>
      </c>
      <c r="D87">
        <v>0</v>
      </c>
      <c r="E87">
        <v>312.95710568428001</v>
      </c>
      <c r="F87">
        <v>3.4980000000000002</v>
      </c>
      <c r="G87">
        <v>80.006331249799999</v>
      </c>
      <c r="H87">
        <v>94.591200000000001</v>
      </c>
    </row>
    <row r="88" spans="1:8" x14ac:dyDescent="0.25">
      <c r="A88">
        <v>86</v>
      </c>
      <c r="B88">
        <v>0.407442075189277</v>
      </c>
      <c r="C88">
        <v>625.91421136856002</v>
      </c>
      <c r="D88">
        <v>0</v>
      </c>
      <c r="E88">
        <v>312.95710568428001</v>
      </c>
      <c r="F88">
        <v>3.5004</v>
      </c>
      <c r="G88">
        <v>81.129893318199905</v>
      </c>
      <c r="H88">
        <v>95.720600000000005</v>
      </c>
    </row>
    <row r="89" spans="1:8" x14ac:dyDescent="0.25">
      <c r="A89">
        <v>87</v>
      </c>
      <c r="B89">
        <v>0.36605183204036901</v>
      </c>
      <c r="C89">
        <v>625.91421136856002</v>
      </c>
      <c r="D89">
        <v>0</v>
      </c>
      <c r="E89">
        <v>312.95710568428001</v>
      </c>
      <c r="F89">
        <v>3.5038</v>
      </c>
      <c r="G89">
        <v>82.136040019199996</v>
      </c>
      <c r="H89">
        <v>96.733199999999997</v>
      </c>
    </row>
    <row r="90" spans="1:8" x14ac:dyDescent="0.25">
      <c r="A90">
        <v>88</v>
      </c>
      <c r="B90">
        <v>0.28582888893686897</v>
      </c>
      <c r="C90">
        <v>625.91421136856002</v>
      </c>
      <c r="D90">
        <v>0</v>
      </c>
      <c r="E90">
        <v>312.95710568428001</v>
      </c>
      <c r="F90">
        <v>3.5089999999999999</v>
      </c>
      <c r="G90">
        <v>83.657373801999995</v>
      </c>
      <c r="H90">
        <v>98.267799999999994</v>
      </c>
    </row>
    <row r="91" spans="1:8" x14ac:dyDescent="0.25">
      <c r="A91">
        <v>89</v>
      </c>
      <c r="B91">
        <v>0.364749989539704</v>
      </c>
      <c r="C91">
        <v>625.96821966171206</v>
      </c>
      <c r="D91">
        <v>0</v>
      </c>
      <c r="E91">
        <v>312.98410983085603</v>
      </c>
      <c r="F91">
        <v>3.5089999999999999</v>
      </c>
      <c r="G91">
        <v>85.031246582600005</v>
      </c>
      <c r="H91">
        <v>99.6434</v>
      </c>
    </row>
    <row r="92" spans="1:8" x14ac:dyDescent="0.25">
      <c r="A92">
        <v>90</v>
      </c>
      <c r="B92">
        <v>0.37295633099688702</v>
      </c>
      <c r="C92">
        <v>626.02222843170102</v>
      </c>
      <c r="D92">
        <v>0</v>
      </c>
      <c r="E92">
        <v>313.01111421585</v>
      </c>
      <c r="F92">
        <v>3.5089999999999999</v>
      </c>
      <c r="G92">
        <v>86.042757654399907</v>
      </c>
      <c r="H92">
        <v>100.6588</v>
      </c>
    </row>
    <row r="93" spans="1:8" x14ac:dyDescent="0.25">
      <c r="A93">
        <v>91</v>
      </c>
      <c r="B93">
        <v>0.445001551778196</v>
      </c>
      <c r="C93">
        <v>626.009327030181</v>
      </c>
      <c r="D93">
        <v>0</v>
      </c>
      <c r="E93">
        <v>313.00466351508999</v>
      </c>
      <c r="F93">
        <v>3.5110000000000001</v>
      </c>
      <c r="G93">
        <v>87.160219676799997</v>
      </c>
      <c r="H93">
        <v>101.782</v>
      </c>
    </row>
    <row r="94" spans="1:8" x14ac:dyDescent="0.25">
      <c r="A94">
        <v>92</v>
      </c>
      <c r="B94">
        <v>0.30197818738292498</v>
      </c>
      <c r="C94">
        <v>626.009327030181</v>
      </c>
      <c r="D94">
        <v>0</v>
      </c>
      <c r="E94">
        <v>313.00466351508999</v>
      </c>
      <c r="F94">
        <v>3.5177999999999998</v>
      </c>
      <c r="G94">
        <v>88.326860504399903</v>
      </c>
      <c r="H94">
        <v>102.9602</v>
      </c>
    </row>
    <row r="95" spans="1:8" x14ac:dyDescent="0.25">
      <c r="A95">
        <v>93</v>
      </c>
      <c r="B95">
        <v>0.32453055608341302</v>
      </c>
      <c r="C95">
        <v>625.99664630889799</v>
      </c>
      <c r="D95">
        <v>0</v>
      </c>
      <c r="E95">
        <v>312.998323154449</v>
      </c>
      <c r="F95">
        <v>3.5202</v>
      </c>
      <c r="G95">
        <v>89.687075356799994</v>
      </c>
      <c r="H95">
        <v>104.3282</v>
      </c>
    </row>
    <row r="96" spans="1:8" x14ac:dyDescent="0.25">
      <c r="A96">
        <v>94</v>
      </c>
      <c r="B96">
        <v>0.39648232820170798</v>
      </c>
      <c r="C96">
        <v>625.99664630889799</v>
      </c>
      <c r="D96">
        <v>0</v>
      </c>
      <c r="E96">
        <v>312.998323154449</v>
      </c>
      <c r="F96">
        <v>3.5202</v>
      </c>
      <c r="G96">
        <v>91.082336924199893</v>
      </c>
      <c r="H96">
        <v>105.726</v>
      </c>
    </row>
    <row r="97" spans="1:8" x14ac:dyDescent="0.25">
      <c r="A97">
        <v>95</v>
      </c>
      <c r="B97">
        <v>0.40923469289912101</v>
      </c>
      <c r="C97">
        <v>625.98374443054195</v>
      </c>
      <c r="D97">
        <v>0</v>
      </c>
      <c r="E97">
        <v>312.99187221527097</v>
      </c>
      <c r="F97">
        <v>3.52219999999999</v>
      </c>
      <c r="G97">
        <v>92.173762122399907</v>
      </c>
      <c r="H97">
        <v>106.8222</v>
      </c>
    </row>
    <row r="98" spans="1:8" x14ac:dyDescent="0.25">
      <c r="A98">
        <v>96</v>
      </c>
      <c r="B98">
        <v>0.37622056482781802</v>
      </c>
      <c r="C98">
        <v>625.98374443054195</v>
      </c>
      <c r="D98">
        <v>0</v>
      </c>
      <c r="E98">
        <v>312.99187221527097</v>
      </c>
      <c r="F98">
        <v>3.52659999999999</v>
      </c>
      <c r="G98">
        <v>93.185342572600007</v>
      </c>
      <c r="H98">
        <v>107.84139999999999</v>
      </c>
    </row>
    <row r="99" spans="1:8" x14ac:dyDescent="0.25">
      <c r="A99">
        <v>97</v>
      </c>
      <c r="B99">
        <v>0.33765449429632199</v>
      </c>
      <c r="C99">
        <v>625.98374443054195</v>
      </c>
      <c r="D99">
        <v>0</v>
      </c>
      <c r="E99">
        <v>312.99187221527097</v>
      </c>
      <c r="F99">
        <v>3.5301999999999998</v>
      </c>
      <c r="G99">
        <v>94.704159101800002</v>
      </c>
      <c r="H99">
        <v>109.37260000000001</v>
      </c>
    </row>
    <row r="100" spans="1:8" x14ac:dyDescent="0.25">
      <c r="A100">
        <v>98</v>
      </c>
      <c r="B100">
        <v>0.36081451776426399</v>
      </c>
      <c r="C100">
        <v>625.98374443054195</v>
      </c>
      <c r="D100">
        <v>0</v>
      </c>
      <c r="E100">
        <v>312.99187221527097</v>
      </c>
      <c r="F100">
        <v>3.5314000000000001</v>
      </c>
      <c r="G100">
        <v>96.0816114892</v>
      </c>
      <c r="H100">
        <v>110.7542</v>
      </c>
    </row>
    <row r="101" spans="1:8" x14ac:dyDescent="0.25">
      <c r="A101">
        <v>99</v>
      </c>
      <c r="B101">
        <v>0.32009675932991299</v>
      </c>
      <c r="C101">
        <v>625.97534332275302</v>
      </c>
      <c r="D101">
        <v>0</v>
      </c>
      <c r="E101">
        <v>312.987671661376</v>
      </c>
      <c r="F101">
        <v>3.5369999999999999</v>
      </c>
      <c r="G101">
        <v>97.077648003799993</v>
      </c>
      <c r="H101">
        <v>111.759199999999</v>
      </c>
    </row>
    <row r="102" spans="1:8" x14ac:dyDescent="0.25">
      <c r="A102">
        <v>100</v>
      </c>
      <c r="B102">
        <v>0.395403598868169</v>
      </c>
      <c r="C102">
        <v>625.96694231033302</v>
      </c>
      <c r="D102">
        <v>0</v>
      </c>
      <c r="E102">
        <v>312.983471155166</v>
      </c>
      <c r="F102">
        <v>3.5369999999999999</v>
      </c>
      <c r="G102">
        <v>98.177258487399996</v>
      </c>
      <c r="H102">
        <v>112.861</v>
      </c>
    </row>
    <row r="103" spans="1:8" x14ac:dyDescent="0.25">
      <c r="A103">
        <v>101</v>
      </c>
      <c r="B103">
        <v>0.42378747820101098</v>
      </c>
      <c r="C103">
        <v>626.02545175552302</v>
      </c>
      <c r="D103">
        <v>0</v>
      </c>
      <c r="E103">
        <v>313.012725877761</v>
      </c>
      <c r="F103">
        <v>3.5390000000000001</v>
      </c>
      <c r="G103">
        <v>99.655895469599997</v>
      </c>
      <c r="H103">
        <v>114.35039999999999</v>
      </c>
    </row>
    <row r="104" spans="1:8" x14ac:dyDescent="0.25">
      <c r="A104">
        <v>102</v>
      </c>
      <c r="B104">
        <v>0.27296574735864099</v>
      </c>
      <c r="C104">
        <v>626.02545175552302</v>
      </c>
      <c r="D104">
        <v>0</v>
      </c>
      <c r="E104">
        <v>313.012725877761</v>
      </c>
      <c r="F104">
        <v>3.5431999999999899</v>
      </c>
      <c r="G104">
        <v>100.9493859328</v>
      </c>
      <c r="H104">
        <v>115.65179999999999</v>
      </c>
    </row>
    <row r="105" spans="1:8" x14ac:dyDescent="0.25">
      <c r="A105">
        <v>103</v>
      </c>
      <c r="B105">
        <v>0.28281004878722199</v>
      </c>
      <c r="C105">
        <v>626.02013111114502</v>
      </c>
      <c r="D105">
        <v>0</v>
      </c>
      <c r="E105">
        <v>313.010065555572</v>
      </c>
      <c r="F105">
        <v>3.5474000000000001</v>
      </c>
      <c r="G105">
        <v>102.097917205</v>
      </c>
      <c r="H105">
        <v>116.80759999999999</v>
      </c>
    </row>
    <row r="106" spans="1:8" x14ac:dyDescent="0.25">
      <c r="A106">
        <v>104</v>
      </c>
      <c r="B106">
        <v>0.351620931816572</v>
      </c>
      <c r="C106">
        <v>626.02013111114502</v>
      </c>
      <c r="D106">
        <v>0</v>
      </c>
      <c r="E106">
        <v>313.010065555572</v>
      </c>
      <c r="F106">
        <v>3.5474000000000001</v>
      </c>
      <c r="G106">
        <v>103.1517509294</v>
      </c>
      <c r="H106">
        <v>117.8642</v>
      </c>
    </row>
    <row r="107" spans="1:8" x14ac:dyDescent="0.25">
      <c r="A107">
        <v>105</v>
      </c>
      <c r="B107">
        <v>0.43277454370982099</v>
      </c>
      <c r="C107">
        <v>626.01053066253598</v>
      </c>
      <c r="D107">
        <v>0</v>
      </c>
      <c r="E107">
        <v>313.00526533126799</v>
      </c>
      <c r="F107">
        <v>3.5474000000000001</v>
      </c>
      <c r="G107">
        <v>104.3551872946</v>
      </c>
      <c r="H107">
        <v>119.07239999999901</v>
      </c>
    </row>
    <row r="108" spans="1:8" x14ac:dyDescent="0.25">
      <c r="A108">
        <v>106</v>
      </c>
      <c r="B108">
        <v>0.35061891131988998</v>
      </c>
      <c r="C108">
        <v>626.01053066253598</v>
      </c>
      <c r="D108">
        <v>0</v>
      </c>
      <c r="E108">
        <v>313.00526533126799</v>
      </c>
      <c r="F108">
        <v>3.5537999999999998</v>
      </c>
      <c r="G108">
        <v>105.6613245042</v>
      </c>
      <c r="H108">
        <v>120.3912</v>
      </c>
    </row>
    <row r="109" spans="1:8" x14ac:dyDescent="0.25">
      <c r="A109">
        <v>107</v>
      </c>
      <c r="B109">
        <v>0.419325445772887</v>
      </c>
      <c r="C109">
        <v>626.01053066253598</v>
      </c>
      <c r="D109">
        <v>0</v>
      </c>
      <c r="E109">
        <v>313.00526533126799</v>
      </c>
      <c r="F109">
        <v>3.5537999999999998</v>
      </c>
      <c r="G109">
        <v>107.0361593664</v>
      </c>
      <c r="H109">
        <v>121.7696</v>
      </c>
    </row>
    <row r="110" spans="1:8" x14ac:dyDescent="0.25">
      <c r="A110">
        <v>108</v>
      </c>
      <c r="B110">
        <v>0.30995922177677998</v>
      </c>
      <c r="C110">
        <v>626.01053066253598</v>
      </c>
      <c r="D110">
        <v>0</v>
      </c>
      <c r="E110">
        <v>313.00526533126799</v>
      </c>
      <c r="F110">
        <v>3.5598000000000001</v>
      </c>
      <c r="G110">
        <v>108.1534071168</v>
      </c>
      <c r="H110">
        <v>122.8956</v>
      </c>
    </row>
    <row r="111" spans="1:8" x14ac:dyDescent="0.25">
      <c r="A111">
        <v>109</v>
      </c>
      <c r="B111">
        <v>0.38960655315077503</v>
      </c>
      <c r="C111">
        <v>626.00093002319295</v>
      </c>
      <c r="D111">
        <v>0</v>
      </c>
      <c r="E111">
        <v>313.00046501159602</v>
      </c>
      <c r="F111">
        <v>3.5598000000000001</v>
      </c>
      <c r="G111">
        <v>109.1546734696</v>
      </c>
      <c r="H111">
        <v>123.9002</v>
      </c>
    </row>
    <row r="112" spans="1:8" x14ac:dyDescent="0.25">
      <c r="A112">
        <v>110</v>
      </c>
      <c r="B112">
        <v>0.35889186089066999</v>
      </c>
      <c r="C112">
        <v>625.99132938385003</v>
      </c>
      <c r="D112">
        <v>0</v>
      </c>
      <c r="E112">
        <v>312.99566469192501</v>
      </c>
      <c r="F112">
        <v>3.5642</v>
      </c>
      <c r="G112">
        <v>110.6738297054</v>
      </c>
      <c r="H112">
        <v>125.43219999999999</v>
      </c>
    </row>
    <row r="113" spans="1:8" x14ac:dyDescent="0.25">
      <c r="A113">
        <v>111</v>
      </c>
      <c r="B113">
        <v>0.37705339171407698</v>
      </c>
      <c r="C113">
        <v>625.98172903060902</v>
      </c>
      <c r="D113">
        <v>0</v>
      </c>
      <c r="E113">
        <v>312.990864515304</v>
      </c>
      <c r="F113">
        <v>3.5661999999999998</v>
      </c>
      <c r="G113">
        <v>112.05427504239999</v>
      </c>
      <c r="H113">
        <v>126.81619999999999</v>
      </c>
    </row>
    <row r="114" spans="1:8" x14ac:dyDescent="0.25">
      <c r="A114">
        <v>112</v>
      </c>
      <c r="B114">
        <v>0.44253659645170601</v>
      </c>
      <c r="C114">
        <v>625.98172903060902</v>
      </c>
      <c r="D114">
        <v>0</v>
      </c>
      <c r="E114">
        <v>312.990864515304</v>
      </c>
      <c r="F114">
        <v>3.5661999999999998</v>
      </c>
      <c r="G114">
        <v>113.0394164186</v>
      </c>
      <c r="H114">
        <v>127.803</v>
      </c>
    </row>
    <row r="115" spans="1:8" x14ac:dyDescent="0.25">
      <c r="A115">
        <v>113</v>
      </c>
      <c r="B115">
        <v>0.23288964510160401</v>
      </c>
      <c r="C115">
        <v>626.03573818206701</v>
      </c>
      <c r="D115">
        <v>0</v>
      </c>
      <c r="E115">
        <v>313.01786909103299</v>
      </c>
      <c r="F115">
        <v>3.5682</v>
      </c>
      <c r="G115">
        <v>114.148376587</v>
      </c>
      <c r="H115">
        <v>128.91639999999899</v>
      </c>
    </row>
    <row r="116" spans="1:8" x14ac:dyDescent="0.25">
      <c r="A116">
        <v>114</v>
      </c>
      <c r="B116">
        <v>0.310510592943886</v>
      </c>
      <c r="C116">
        <v>626.03573818206701</v>
      </c>
      <c r="D116">
        <v>0</v>
      </c>
      <c r="E116">
        <v>313.01786909103299</v>
      </c>
      <c r="F116">
        <v>3.5766</v>
      </c>
      <c r="G116">
        <v>115.53659220359999</v>
      </c>
      <c r="H116">
        <v>130.32</v>
      </c>
    </row>
    <row r="117" spans="1:8" x14ac:dyDescent="0.25">
      <c r="A117">
        <v>115</v>
      </c>
      <c r="B117">
        <v>0.38692089438078198</v>
      </c>
      <c r="C117">
        <v>626.03123683929402</v>
      </c>
      <c r="D117">
        <v>0</v>
      </c>
      <c r="E117">
        <v>313.01561841964701</v>
      </c>
      <c r="F117">
        <v>3.5766</v>
      </c>
      <c r="G117">
        <v>116.75047769859999</v>
      </c>
      <c r="H117">
        <v>131.53819999999999</v>
      </c>
    </row>
    <row r="118" spans="1:8" x14ac:dyDescent="0.25">
      <c r="A118">
        <v>116</v>
      </c>
      <c r="B118">
        <v>0.36705626938507402</v>
      </c>
      <c r="C118">
        <v>626.03123683929402</v>
      </c>
      <c r="D118">
        <v>0</v>
      </c>
      <c r="E118">
        <v>313.01561841964701</v>
      </c>
      <c r="F118">
        <v>3.5825999999999998</v>
      </c>
      <c r="G118">
        <v>118.202089151</v>
      </c>
      <c r="H118">
        <v>133.0052</v>
      </c>
    </row>
    <row r="119" spans="1:8" x14ac:dyDescent="0.25">
      <c r="A119">
        <v>117</v>
      </c>
      <c r="B119">
        <v>0.38129603410284402</v>
      </c>
      <c r="C119">
        <v>626.03123683929402</v>
      </c>
      <c r="D119">
        <v>0</v>
      </c>
      <c r="E119">
        <v>313.01561841964701</v>
      </c>
      <c r="F119">
        <v>3.5825999999999998</v>
      </c>
      <c r="G119">
        <v>118.30894590139999</v>
      </c>
      <c r="H119">
        <v>133.11179999999999</v>
      </c>
    </row>
    <row r="120" spans="1:8" x14ac:dyDescent="0.25">
      <c r="A120">
        <v>118</v>
      </c>
      <c r="B120">
        <v>0.38662727311953299</v>
      </c>
      <c r="C120">
        <v>626.03123683929402</v>
      </c>
      <c r="D120">
        <v>0</v>
      </c>
      <c r="E120">
        <v>313.01561841964701</v>
      </c>
      <c r="F120">
        <v>3.5825999999999998</v>
      </c>
      <c r="G120">
        <v>118.30894590139999</v>
      </c>
      <c r="H120">
        <v>133.11179999999999</v>
      </c>
    </row>
    <row r="121" spans="1:8" x14ac:dyDescent="0.25">
      <c r="A121">
        <v>119</v>
      </c>
      <c r="B121">
        <v>0.39480378890358397</v>
      </c>
      <c r="C121">
        <v>557.34834089279104</v>
      </c>
      <c r="D121">
        <v>0</v>
      </c>
      <c r="E121">
        <v>278.67417044639501</v>
      </c>
      <c r="F121">
        <v>3.5825999999999998</v>
      </c>
      <c r="G121">
        <v>118.50214535539899</v>
      </c>
      <c r="H121">
        <v>133.32939999999999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85" workbookViewId="0">
      <selection activeCell="H2" sqref="H2:H122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>
        <v>0</v>
      </c>
      <c r="B2">
        <v>7.65494807871184E-3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8.9280360807792308E-3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9.1581001480802397E-3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3</v>
      </c>
      <c r="B5">
        <v>1.6489040141117399E-2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4</v>
      </c>
      <c r="B6">
        <v>1.30180591477433E-2</v>
      </c>
      <c r="C6">
        <v>0</v>
      </c>
      <c r="D6">
        <v>0</v>
      </c>
      <c r="E6">
        <v>0</v>
      </c>
      <c r="F6">
        <v>9.4000000000000004E-3</v>
      </c>
      <c r="G6">
        <v>2.5788657E-2</v>
      </c>
      <c r="H6">
        <v>0.2828</v>
      </c>
    </row>
    <row r="7" spans="1:8" x14ac:dyDescent="0.25">
      <c r="A7">
        <v>5</v>
      </c>
      <c r="B7">
        <v>1.39617546938566E-2</v>
      </c>
      <c r="C7">
        <v>0</v>
      </c>
      <c r="D7">
        <v>0</v>
      </c>
      <c r="E7">
        <v>0</v>
      </c>
      <c r="F7">
        <v>9.4000000000000004E-3</v>
      </c>
      <c r="G7">
        <v>2.5788657E-2</v>
      </c>
      <c r="H7">
        <v>0.2828</v>
      </c>
    </row>
    <row r="8" spans="1:8" x14ac:dyDescent="0.25">
      <c r="A8">
        <v>6</v>
      </c>
      <c r="B8">
        <v>1.46245770453097E-2</v>
      </c>
      <c r="C8">
        <v>0</v>
      </c>
      <c r="D8">
        <v>0</v>
      </c>
      <c r="E8">
        <v>0</v>
      </c>
      <c r="F8">
        <v>9.4000000000000004E-3</v>
      </c>
      <c r="G8">
        <v>2.5788657E-2</v>
      </c>
      <c r="H8">
        <v>0.2828</v>
      </c>
    </row>
    <row r="9" spans="1:8" x14ac:dyDescent="0.25">
      <c r="A9">
        <v>7</v>
      </c>
      <c r="B9">
        <v>1.4985953448598601E-2</v>
      </c>
      <c r="C9">
        <v>0</v>
      </c>
      <c r="D9">
        <v>0</v>
      </c>
      <c r="E9">
        <v>0</v>
      </c>
      <c r="F9">
        <v>9.4000000000000004E-3</v>
      </c>
      <c r="G9">
        <v>2.5788657E-2</v>
      </c>
      <c r="H9">
        <v>0.2828</v>
      </c>
    </row>
    <row r="10" spans="1:8" x14ac:dyDescent="0.25">
      <c r="A10">
        <v>8</v>
      </c>
      <c r="B10">
        <v>1.6055605458021399E-2</v>
      </c>
      <c r="C10">
        <v>0</v>
      </c>
      <c r="D10">
        <v>0</v>
      </c>
      <c r="E10">
        <v>0</v>
      </c>
      <c r="F10">
        <v>9.4000000000000004E-3</v>
      </c>
      <c r="G10">
        <v>2.5788657E-2</v>
      </c>
      <c r="H10">
        <v>0.2828</v>
      </c>
    </row>
    <row r="11" spans="1:8" x14ac:dyDescent="0.25">
      <c r="A11">
        <v>9</v>
      </c>
      <c r="B11">
        <v>2.0150860768365E-2</v>
      </c>
      <c r="C11">
        <v>0</v>
      </c>
      <c r="D11">
        <v>0</v>
      </c>
      <c r="E11">
        <v>0</v>
      </c>
      <c r="F11">
        <v>9.4000000000000004E-3</v>
      </c>
      <c r="G11">
        <v>2.5788657E-2</v>
      </c>
      <c r="H11">
        <v>0.2828</v>
      </c>
    </row>
    <row r="12" spans="1:8" x14ac:dyDescent="0.25">
      <c r="A12">
        <v>10</v>
      </c>
      <c r="B12">
        <v>3.0204256639739802E-2</v>
      </c>
      <c r="C12">
        <v>0</v>
      </c>
      <c r="D12">
        <v>0</v>
      </c>
      <c r="E12">
        <v>0</v>
      </c>
      <c r="F12">
        <v>9.4000000000000004E-3</v>
      </c>
      <c r="G12">
        <v>2.5788657E-2</v>
      </c>
      <c r="H12">
        <v>0.2828</v>
      </c>
    </row>
    <row r="13" spans="1:8" x14ac:dyDescent="0.25">
      <c r="A13">
        <v>11</v>
      </c>
      <c r="B13">
        <v>5.56125627248963E-2</v>
      </c>
      <c r="C13">
        <v>7.0659637451171804E-3</v>
      </c>
      <c r="D13">
        <v>0</v>
      </c>
      <c r="E13">
        <v>3.5329818725585902E-3</v>
      </c>
      <c r="F13">
        <v>9.4000000000000004E-3</v>
      </c>
      <c r="G13">
        <v>2.5788657E-2</v>
      </c>
      <c r="H13">
        <v>0.2828</v>
      </c>
    </row>
    <row r="14" spans="1:8" x14ac:dyDescent="0.25">
      <c r="A14">
        <v>12</v>
      </c>
      <c r="B14">
        <v>6.3138100682493994E-2</v>
      </c>
      <c r="C14">
        <v>1.0598945617675701E-2</v>
      </c>
      <c r="D14">
        <v>0</v>
      </c>
      <c r="E14">
        <v>5.2994728088378903E-3</v>
      </c>
      <c r="F14">
        <v>9.4000000000000004E-3</v>
      </c>
      <c r="G14">
        <v>2.5788657E-2</v>
      </c>
      <c r="H14">
        <v>0.2828</v>
      </c>
    </row>
    <row r="15" spans="1:8" x14ac:dyDescent="0.25">
      <c r="A15">
        <v>13</v>
      </c>
      <c r="B15">
        <v>6.3730434217612694E-2</v>
      </c>
      <c r="C15">
        <v>1.0598945617675701E-2</v>
      </c>
      <c r="D15">
        <v>0</v>
      </c>
      <c r="E15">
        <v>5.2994728088378903E-3</v>
      </c>
      <c r="F15">
        <v>9.4000000000000004E-3</v>
      </c>
      <c r="G15">
        <v>2.5788657E-2</v>
      </c>
      <c r="H15">
        <v>0.2828</v>
      </c>
    </row>
    <row r="16" spans="1:8" x14ac:dyDescent="0.25">
      <c r="A16">
        <v>14</v>
      </c>
      <c r="B16">
        <v>8.7753144190619803E-2</v>
      </c>
      <c r="C16">
        <v>1.0598945617675701E-2</v>
      </c>
      <c r="D16">
        <v>0</v>
      </c>
      <c r="E16">
        <v>5.2994728088378903E-3</v>
      </c>
      <c r="F16">
        <v>0.31180000000000002</v>
      </c>
      <c r="G16">
        <v>1.006692905</v>
      </c>
      <c r="H16">
        <v>2.4788000000000001</v>
      </c>
    </row>
    <row r="17" spans="1:8" x14ac:dyDescent="0.25">
      <c r="A17">
        <v>15</v>
      </c>
      <c r="B17">
        <v>0.13506595702722601</v>
      </c>
      <c r="C17">
        <v>1.0598945617675701E-2</v>
      </c>
      <c r="D17">
        <v>0</v>
      </c>
      <c r="E17">
        <v>5.2994728088378903E-3</v>
      </c>
      <c r="F17">
        <v>0.31180000000000002</v>
      </c>
      <c r="G17">
        <v>1.006692905</v>
      </c>
      <c r="H17">
        <v>2.4788000000000001</v>
      </c>
    </row>
    <row r="18" spans="1:8" x14ac:dyDescent="0.25">
      <c r="A18">
        <v>16</v>
      </c>
      <c r="B18">
        <v>0.18996965533526</v>
      </c>
      <c r="C18">
        <v>1.0598945617675701E-2</v>
      </c>
      <c r="D18">
        <v>0</v>
      </c>
      <c r="E18">
        <v>5.2994728088378903E-3</v>
      </c>
      <c r="F18">
        <v>0.31180000000000002</v>
      </c>
      <c r="G18">
        <v>1.006692905</v>
      </c>
      <c r="H18">
        <v>2.4788000000000001</v>
      </c>
    </row>
    <row r="19" spans="1:8" x14ac:dyDescent="0.25">
      <c r="A19">
        <v>17</v>
      </c>
      <c r="B19">
        <v>0.148596121000411</v>
      </c>
      <c r="C19">
        <v>1.0598945617675701E-2</v>
      </c>
      <c r="D19">
        <v>0</v>
      </c>
      <c r="E19">
        <v>5.2994728088378903E-3</v>
      </c>
      <c r="F19">
        <v>0.60060000000000002</v>
      </c>
      <c r="G19">
        <v>2.0738696405999999</v>
      </c>
      <c r="H19">
        <v>4.7421999999999898</v>
      </c>
    </row>
    <row r="20" spans="1:8" x14ac:dyDescent="0.25">
      <c r="A20">
        <v>18</v>
      </c>
      <c r="B20">
        <v>0.26927799642888101</v>
      </c>
      <c r="C20">
        <v>15.7733295440673</v>
      </c>
      <c r="D20">
        <v>0</v>
      </c>
      <c r="E20">
        <v>7.88666477203369</v>
      </c>
      <c r="F20">
        <v>1.5249999999999999</v>
      </c>
      <c r="G20">
        <v>4.9133126956000002</v>
      </c>
      <c r="H20">
        <v>11.121</v>
      </c>
    </row>
    <row r="21" spans="1:8" x14ac:dyDescent="0.25">
      <c r="A21">
        <v>19</v>
      </c>
      <c r="B21">
        <v>0.27854500728398601</v>
      </c>
      <c r="C21">
        <v>151.163072490692</v>
      </c>
      <c r="D21">
        <v>0</v>
      </c>
      <c r="E21">
        <v>75.581536245346001</v>
      </c>
      <c r="F21">
        <v>1.8077999999999901</v>
      </c>
      <c r="G21">
        <v>6.0850065640000004</v>
      </c>
      <c r="H21">
        <v>13.882199999999999</v>
      </c>
    </row>
    <row r="22" spans="1:8" x14ac:dyDescent="0.25">
      <c r="A22">
        <v>20</v>
      </c>
      <c r="B22">
        <v>0.323564947558379</v>
      </c>
      <c r="C22">
        <v>151.163072490692</v>
      </c>
      <c r="D22">
        <v>0</v>
      </c>
      <c r="E22">
        <v>75.581536245346001</v>
      </c>
      <c r="F22">
        <v>1.8077999999999901</v>
      </c>
      <c r="G22">
        <v>6.0850065640000004</v>
      </c>
      <c r="H22">
        <v>13.882199999999999</v>
      </c>
    </row>
    <row r="23" spans="1:8" x14ac:dyDescent="0.25">
      <c r="A23">
        <v>21</v>
      </c>
      <c r="B23">
        <v>0.35623320485497201</v>
      </c>
      <c r="C23">
        <v>360.57880563735898</v>
      </c>
      <c r="D23">
        <v>0</v>
      </c>
      <c r="E23">
        <v>180.28940281867901</v>
      </c>
      <c r="F23">
        <v>2.2041999999999899</v>
      </c>
      <c r="G23">
        <v>6.7308100071999997</v>
      </c>
      <c r="H23">
        <v>15.5792</v>
      </c>
    </row>
    <row r="24" spans="1:8" x14ac:dyDescent="0.25">
      <c r="A24">
        <v>22</v>
      </c>
      <c r="B24">
        <v>0.324316762889096</v>
      </c>
      <c r="C24">
        <v>457.89044380187897</v>
      </c>
      <c r="D24">
        <v>0</v>
      </c>
      <c r="E24">
        <v>228.945221900939</v>
      </c>
      <c r="F24">
        <v>2.6978</v>
      </c>
      <c r="G24">
        <v>7.9672812125999997</v>
      </c>
      <c r="H24">
        <v>18.9268</v>
      </c>
    </row>
    <row r="25" spans="1:8" x14ac:dyDescent="0.25">
      <c r="A25">
        <v>23</v>
      </c>
      <c r="B25">
        <v>0.28969346035708698</v>
      </c>
      <c r="C25">
        <v>457.89044380187897</v>
      </c>
      <c r="D25">
        <v>0</v>
      </c>
      <c r="E25">
        <v>228.945221900939</v>
      </c>
      <c r="F25">
        <v>3.0751999999999899</v>
      </c>
      <c r="G25">
        <v>8.7863188781999995</v>
      </c>
      <c r="H25">
        <v>20.898</v>
      </c>
    </row>
    <row r="26" spans="1:8" x14ac:dyDescent="0.25">
      <c r="A26">
        <v>24</v>
      </c>
      <c r="B26">
        <v>0.31381899009396502</v>
      </c>
      <c r="C26">
        <v>457.89044380187897</v>
      </c>
      <c r="D26">
        <v>0</v>
      </c>
      <c r="E26">
        <v>228.945221900939</v>
      </c>
      <c r="F26">
        <v>3.1781999999999999</v>
      </c>
      <c r="G26">
        <v>9.8669163999999991</v>
      </c>
      <c r="H26">
        <v>22.186799999999899</v>
      </c>
    </row>
    <row r="27" spans="1:8" x14ac:dyDescent="0.25">
      <c r="A27">
        <v>25</v>
      </c>
      <c r="B27">
        <v>0.317667806112514</v>
      </c>
      <c r="C27">
        <v>457.89044380187897</v>
      </c>
      <c r="D27">
        <v>0</v>
      </c>
      <c r="E27">
        <v>228.945221900939</v>
      </c>
      <c r="F27">
        <v>3.593</v>
      </c>
      <c r="G27">
        <v>9.8883209513999901</v>
      </c>
      <c r="H27">
        <v>22.623000000000001</v>
      </c>
    </row>
    <row r="28" spans="1:8" x14ac:dyDescent="0.25">
      <c r="A28">
        <v>26</v>
      </c>
      <c r="B28">
        <v>0.30351294161559</v>
      </c>
      <c r="C28">
        <v>457.89044380187897</v>
      </c>
      <c r="D28">
        <v>0</v>
      </c>
      <c r="E28">
        <v>228.945221900939</v>
      </c>
      <c r="F28">
        <v>3.6547999999999998</v>
      </c>
      <c r="G28">
        <v>11.1464684426</v>
      </c>
      <c r="H28">
        <v>23.976800000000001</v>
      </c>
    </row>
    <row r="29" spans="1:8" x14ac:dyDescent="0.25">
      <c r="A29">
        <v>27</v>
      </c>
      <c r="B29">
        <v>0.337264212524782</v>
      </c>
      <c r="C29">
        <v>504.752305507659</v>
      </c>
      <c r="D29">
        <v>0</v>
      </c>
      <c r="E29">
        <v>252.37615275382899</v>
      </c>
      <c r="F29">
        <v>3.6576</v>
      </c>
      <c r="G29">
        <v>11.692570121599999</v>
      </c>
      <c r="H29">
        <v>24.525599999999901</v>
      </c>
    </row>
    <row r="30" spans="1:8" x14ac:dyDescent="0.25">
      <c r="A30">
        <v>28</v>
      </c>
      <c r="B30">
        <v>0.37143893934677802</v>
      </c>
      <c r="C30">
        <v>504.752305507659</v>
      </c>
      <c r="D30">
        <v>0</v>
      </c>
      <c r="E30">
        <v>252.37615275382899</v>
      </c>
      <c r="F30">
        <v>3.6576</v>
      </c>
      <c r="G30">
        <v>11.692570121599999</v>
      </c>
      <c r="H30">
        <v>24.525599999999901</v>
      </c>
    </row>
    <row r="31" spans="1:8" x14ac:dyDescent="0.25">
      <c r="A31">
        <v>29</v>
      </c>
      <c r="B31">
        <v>0.37866667402016502</v>
      </c>
      <c r="C31">
        <v>557.09173974990802</v>
      </c>
      <c r="D31">
        <v>0</v>
      </c>
      <c r="E31">
        <v>278.54586987495401</v>
      </c>
      <c r="F31">
        <v>3.6608000000000001</v>
      </c>
      <c r="G31">
        <v>13.8784725924</v>
      </c>
      <c r="H31">
        <v>27.131399999999999</v>
      </c>
    </row>
    <row r="32" spans="1:8" x14ac:dyDescent="0.25">
      <c r="A32">
        <v>30</v>
      </c>
      <c r="B32">
        <v>0.31806613510370702</v>
      </c>
      <c r="C32">
        <v>557.09173974990802</v>
      </c>
      <c r="D32">
        <v>0</v>
      </c>
      <c r="E32">
        <v>278.54586987495401</v>
      </c>
      <c r="F32">
        <v>3.6659999999999999</v>
      </c>
      <c r="G32">
        <v>15.299704072600001</v>
      </c>
      <c r="H32">
        <v>28.560599999999901</v>
      </c>
    </row>
    <row r="33" spans="1:8" x14ac:dyDescent="0.25">
      <c r="A33">
        <v>31</v>
      </c>
      <c r="B33">
        <v>0.35481083049318402</v>
      </c>
      <c r="C33">
        <v>598.00586109161304</v>
      </c>
      <c r="D33">
        <v>0</v>
      </c>
      <c r="E33">
        <v>299.00293054580601</v>
      </c>
      <c r="F33">
        <v>3.6659999999999999</v>
      </c>
      <c r="G33">
        <v>15.942544402999999</v>
      </c>
      <c r="H33">
        <v>29.599399999999999</v>
      </c>
    </row>
    <row r="34" spans="1:8" x14ac:dyDescent="0.25">
      <c r="A34">
        <v>32</v>
      </c>
      <c r="B34">
        <v>0.421488853314197</v>
      </c>
      <c r="C34">
        <v>625.862900066375</v>
      </c>
      <c r="D34">
        <v>0</v>
      </c>
      <c r="E34">
        <v>312.93145003318699</v>
      </c>
      <c r="F34">
        <v>3.6659999999999999</v>
      </c>
      <c r="G34">
        <v>17.2100769366</v>
      </c>
      <c r="H34">
        <v>30.9084</v>
      </c>
    </row>
    <row r="35" spans="1:8" x14ac:dyDescent="0.25">
      <c r="A35">
        <v>33</v>
      </c>
      <c r="B35">
        <v>0.28981143497759299</v>
      </c>
      <c r="C35">
        <v>625.862900066375</v>
      </c>
      <c r="D35">
        <v>0</v>
      </c>
      <c r="E35">
        <v>312.93145003318699</v>
      </c>
      <c r="F35">
        <v>3.6732</v>
      </c>
      <c r="G35">
        <v>18.370017344400001</v>
      </c>
      <c r="H35">
        <v>32.093200000000003</v>
      </c>
    </row>
    <row r="36" spans="1:8" x14ac:dyDescent="0.25">
      <c r="A36">
        <v>34</v>
      </c>
      <c r="B36">
        <v>0.31303997506024001</v>
      </c>
      <c r="C36">
        <v>625.862900066375</v>
      </c>
      <c r="D36">
        <v>0</v>
      </c>
      <c r="E36">
        <v>312.93145003318699</v>
      </c>
      <c r="F36">
        <v>3.6751999999999998</v>
      </c>
      <c r="G36">
        <v>19.625172946599999</v>
      </c>
      <c r="H36">
        <v>33.365199999999902</v>
      </c>
    </row>
    <row r="37" spans="1:8" x14ac:dyDescent="0.25">
      <c r="A37">
        <v>35</v>
      </c>
      <c r="B37">
        <v>0.33821749583733801</v>
      </c>
      <c r="C37">
        <v>625.862900066375</v>
      </c>
      <c r="D37">
        <v>0</v>
      </c>
      <c r="E37">
        <v>312.93145003318699</v>
      </c>
      <c r="F37">
        <v>3.6772</v>
      </c>
      <c r="G37">
        <v>21.008859231199999</v>
      </c>
      <c r="H37">
        <v>34.762999999999998</v>
      </c>
    </row>
    <row r="38" spans="1:8" x14ac:dyDescent="0.25">
      <c r="A38">
        <v>36</v>
      </c>
      <c r="B38">
        <v>0.35275322406771897</v>
      </c>
      <c r="C38">
        <v>625.862900066375</v>
      </c>
      <c r="D38">
        <v>0</v>
      </c>
      <c r="E38">
        <v>312.93145003318699</v>
      </c>
      <c r="F38">
        <v>3.6791999999999998</v>
      </c>
      <c r="G38">
        <v>22.086657980399998</v>
      </c>
      <c r="H38">
        <v>35.8568</v>
      </c>
    </row>
    <row r="39" spans="1:8" x14ac:dyDescent="0.25">
      <c r="A39">
        <v>37</v>
      </c>
      <c r="B39">
        <v>0.31701206625310002</v>
      </c>
      <c r="C39">
        <v>625.87583456039397</v>
      </c>
      <c r="D39">
        <v>0</v>
      </c>
      <c r="E39">
        <v>312.93791728019698</v>
      </c>
      <c r="F39">
        <v>3.68359999999999</v>
      </c>
      <c r="G39">
        <v>23.230646399000001</v>
      </c>
      <c r="H39">
        <v>37.017199999999903</v>
      </c>
    </row>
    <row r="40" spans="1:8" x14ac:dyDescent="0.25">
      <c r="A40">
        <v>38</v>
      </c>
      <c r="B40">
        <v>0.35218773611100601</v>
      </c>
      <c r="C40">
        <v>625.87583456039397</v>
      </c>
      <c r="D40">
        <v>0</v>
      </c>
      <c r="E40">
        <v>312.93791728019698</v>
      </c>
      <c r="F40">
        <v>3.6856</v>
      </c>
      <c r="G40">
        <v>24.281884163000001</v>
      </c>
      <c r="H40">
        <v>38.084400000000002</v>
      </c>
    </row>
    <row r="41" spans="1:8" x14ac:dyDescent="0.25">
      <c r="A41">
        <v>39</v>
      </c>
      <c r="B41">
        <v>0.37634796000090098</v>
      </c>
      <c r="C41">
        <v>625.87583808898898</v>
      </c>
      <c r="D41">
        <v>0</v>
      </c>
      <c r="E41">
        <v>312.93791904449398</v>
      </c>
      <c r="F41">
        <v>3.6880000000000002</v>
      </c>
      <c r="G41">
        <v>25.362083522799999</v>
      </c>
      <c r="H41">
        <v>39.1768</v>
      </c>
    </row>
    <row r="42" spans="1:8" x14ac:dyDescent="0.25">
      <c r="A42">
        <v>40</v>
      </c>
      <c r="B42">
        <v>0.343847823463865</v>
      </c>
      <c r="C42">
        <v>625.87583808898898</v>
      </c>
      <c r="D42">
        <v>0</v>
      </c>
      <c r="E42">
        <v>312.93791904449398</v>
      </c>
      <c r="F42">
        <v>3.6903999999999999</v>
      </c>
      <c r="G42">
        <v>26.4314882786</v>
      </c>
      <c r="H42">
        <v>40.258400000000002</v>
      </c>
    </row>
    <row r="43" spans="1:8" x14ac:dyDescent="0.25">
      <c r="A43">
        <v>41</v>
      </c>
      <c r="B43">
        <v>0.31593527140377697</v>
      </c>
      <c r="C43">
        <v>625.89380474090501</v>
      </c>
      <c r="D43">
        <v>0</v>
      </c>
      <c r="E43">
        <v>312.94690237045199</v>
      </c>
      <c r="F43">
        <v>3.6976</v>
      </c>
      <c r="G43">
        <v>27.921550936599999</v>
      </c>
      <c r="H43">
        <v>41.773600000000002</v>
      </c>
    </row>
    <row r="44" spans="1:8" x14ac:dyDescent="0.25">
      <c r="A44">
        <v>42</v>
      </c>
      <c r="B44">
        <v>0.34011868647381799</v>
      </c>
      <c r="C44">
        <v>625.90324029922397</v>
      </c>
      <c r="D44">
        <v>0</v>
      </c>
      <c r="E44">
        <v>312.95162014961198</v>
      </c>
      <c r="F44">
        <v>3.69959999999999</v>
      </c>
      <c r="G44">
        <v>29.091975560200002</v>
      </c>
      <c r="H44">
        <v>42.957799999999999</v>
      </c>
    </row>
    <row r="45" spans="1:8" x14ac:dyDescent="0.25">
      <c r="A45">
        <v>43</v>
      </c>
      <c r="B45">
        <v>0.36374516286747799</v>
      </c>
      <c r="C45">
        <v>625.90324029922397</v>
      </c>
      <c r="D45">
        <v>0</v>
      </c>
      <c r="E45">
        <v>312.95162014961198</v>
      </c>
      <c r="F45">
        <v>3.702</v>
      </c>
      <c r="G45">
        <v>30.3278727848</v>
      </c>
      <c r="H45">
        <v>44.204599999999999</v>
      </c>
    </row>
    <row r="46" spans="1:8" x14ac:dyDescent="0.25">
      <c r="A46">
        <v>44</v>
      </c>
      <c r="B46">
        <v>0.32852414075374198</v>
      </c>
      <c r="C46">
        <v>625.90324029922397</v>
      </c>
      <c r="D46">
        <v>0</v>
      </c>
      <c r="E46">
        <v>312.95162014961198</v>
      </c>
      <c r="F46">
        <v>3.7067999999999999</v>
      </c>
      <c r="G46">
        <v>31.550928149800001</v>
      </c>
      <c r="H46">
        <v>45.439799999999998</v>
      </c>
    </row>
    <row r="47" spans="1:8" x14ac:dyDescent="0.25">
      <c r="A47">
        <v>45</v>
      </c>
      <c r="B47">
        <v>0.34302454034039898</v>
      </c>
      <c r="C47">
        <v>625.90324029922397</v>
      </c>
      <c r="D47">
        <v>0</v>
      </c>
      <c r="E47">
        <v>312.95162014961198</v>
      </c>
      <c r="F47">
        <v>3.7088000000000001</v>
      </c>
      <c r="G47">
        <v>32.691540839399998</v>
      </c>
      <c r="H47">
        <v>46.591999999999999</v>
      </c>
    </row>
    <row r="48" spans="1:8" x14ac:dyDescent="0.25">
      <c r="A48">
        <v>46</v>
      </c>
      <c r="B48">
        <v>0.36068236432996098</v>
      </c>
      <c r="C48">
        <v>625.90324029922397</v>
      </c>
      <c r="D48">
        <v>0</v>
      </c>
      <c r="E48">
        <v>312.95162014961198</v>
      </c>
      <c r="F48">
        <v>3.7111999999999998</v>
      </c>
      <c r="G48">
        <v>33.729863190400003</v>
      </c>
      <c r="H48">
        <v>47.642000000000003</v>
      </c>
    </row>
    <row r="49" spans="1:8" x14ac:dyDescent="0.25">
      <c r="A49">
        <v>47</v>
      </c>
      <c r="B49">
        <v>0.34023736431453899</v>
      </c>
      <c r="C49">
        <v>625.90762910842898</v>
      </c>
      <c r="D49">
        <v>0</v>
      </c>
      <c r="E49">
        <v>312.95381455421398</v>
      </c>
      <c r="F49">
        <v>3.7136</v>
      </c>
      <c r="G49">
        <v>34.749532970199901</v>
      </c>
      <c r="H49">
        <v>48.6708</v>
      </c>
    </row>
    <row r="50" spans="1:8" x14ac:dyDescent="0.25">
      <c r="A50">
        <v>48</v>
      </c>
      <c r="B50">
        <v>0.31968344982035102</v>
      </c>
      <c r="C50">
        <v>625.90762910842898</v>
      </c>
      <c r="D50">
        <v>0</v>
      </c>
      <c r="E50">
        <v>312.95381455421398</v>
      </c>
      <c r="F50">
        <v>3.7204000000000002</v>
      </c>
      <c r="G50">
        <v>36.112847539199997</v>
      </c>
      <c r="H50">
        <v>50.063400000000001</v>
      </c>
    </row>
    <row r="51" spans="1:8" x14ac:dyDescent="0.25">
      <c r="A51">
        <v>49</v>
      </c>
      <c r="B51">
        <v>0.33675096653804898</v>
      </c>
      <c r="C51">
        <v>625.91175260543798</v>
      </c>
      <c r="D51">
        <v>0</v>
      </c>
      <c r="E51">
        <v>312.95587630271899</v>
      </c>
      <c r="F51">
        <v>3.7227999999999999</v>
      </c>
      <c r="G51">
        <v>37.281028245199998</v>
      </c>
      <c r="H51">
        <v>51.244399999999999</v>
      </c>
    </row>
    <row r="52" spans="1:8" x14ac:dyDescent="0.25">
      <c r="A52">
        <v>50</v>
      </c>
      <c r="B52">
        <v>0.35626826821955498</v>
      </c>
      <c r="C52">
        <v>625.91175260543798</v>
      </c>
      <c r="D52">
        <v>0</v>
      </c>
      <c r="E52">
        <v>312.95587630271899</v>
      </c>
      <c r="F52">
        <v>3.7251999999999899</v>
      </c>
      <c r="G52">
        <v>38.423240678799999</v>
      </c>
      <c r="H52">
        <v>52.398000000000003</v>
      </c>
    </row>
    <row r="53" spans="1:8" x14ac:dyDescent="0.25">
      <c r="A53">
        <v>51</v>
      </c>
      <c r="B53">
        <v>0.37455918779087599</v>
      </c>
      <c r="C53">
        <v>625.92796230316105</v>
      </c>
      <c r="D53">
        <v>0</v>
      </c>
      <c r="E53">
        <v>312.96398115158001</v>
      </c>
      <c r="F53">
        <v>3.7275999999999998</v>
      </c>
      <c r="G53">
        <v>39.678787761400002</v>
      </c>
      <c r="H53">
        <v>53.662599999999998</v>
      </c>
    </row>
    <row r="54" spans="1:8" x14ac:dyDescent="0.25">
      <c r="A54">
        <v>52</v>
      </c>
      <c r="B54">
        <v>0.33816216564938001</v>
      </c>
      <c r="C54">
        <v>625.93186502456604</v>
      </c>
      <c r="D54">
        <v>0</v>
      </c>
      <c r="E54">
        <v>312.96593251228302</v>
      </c>
      <c r="F54">
        <v>3.7307999999999999</v>
      </c>
      <c r="G54">
        <v>40.910593002199903</v>
      </c>
      <c r="H54">
        <v>54.906799999999997</v>
      </c>
    </row>
    <row r="55" spans="1:8" x14ac:dyDescent="0.25">
      <c r="A55">
        <v>53</v>
      </c>
      <c r="B55">
        <v>0.35128061136875899</v>
      </c>
      <c r="C55">
        <v>625.93186502456604</v>
      </c>
      <c r="D55">
        <v>0</v>
      </c>
      <c r="E55">
        <v>312.96593251228302</v>
      </c>
      <c r="F55">
        <v>3.7336</v>
      </c>
      <c r="G55">
        <v>42.044324197599998</v>
      </c>
      <c r="H55">
        <v>56.051400000000001</v>
      </c>
    </row>
    <row r="56" spans="1:8" x14ac:dyDescent="0.25">
      <c r="A56">
        <v>54</v>
      </c>
      <c r="B56">
        <v>0.317723684041128</v>
      </c>
      <c r="C56">
        <v>625.93186502456604</v>
      </c>
      <c r="D56">
        <v>0</v>
      </c>
      <c r="E56">
        <v>312.96593251228302</v>
      </c>
      <c r="F56">
        <v>3.7376</v>
      </c>
      <c r="G56">
        <v>43.061277656800002</v>
      </c>
      <c r="H56">
        <v>57.080399999999997</v>
      </c>
    </row>
    <row r="57" spans="1:8" x14ac:dyDescent="0.25">
      <c r="A57">
        <v>55</v>
      </c>
      <c r="B57">
        <v>0.390686712393358</v>
      </c>
      <c r="C57">
        <v>625.93186502456604</v>
      </c>
      <c r="D57">
        <v>0</v>
      </c>
      <c r="E57">
        <v>312.96593251228302</v>
      </c>
      <c r="F57">
        <v>3.7376</v>
      </c>
      <c r="G57">
        <v>44.088070073399997</v>
      </c>
      <c r="H57">
        <v>58.113799999999998</v>
      </c>
    </row>
    <row r="58" spans="1:8" x14ac:dyDescent="0.25">
      <c r="A58">
        <v>56</v>
      </c>
      <c r="B58">
        <v>0.31096343239792301</v>
      </c>
      <c r="C58">
        <v>625.93186502456604</v>
      </c>
      <c r="D58">
        <v>0</v>
      </c>
      <c r="E58">
        <v>312.96593251228302</v>
      </c>
      <c r="F58">
        <v>3.7423999999999999</v>
      </c>
      <c r="G58">
        <v>45.660141606000003</v>
      </c>
      <c r="H58">
        <v>59.704599999999999</v>
      </c>
    </row>
    <row r="59" spans="1:8" x14ac:dyDescent="0.25">
      <c r="A59">
        <v>57</v>
      </c>
      <c r="B59">
        <v>0.39279121036419501</v>
      </c>
      <c r="C59">
        <v>625.896447277069</v>
      </c>
      <c r="D59">
        <v>0</v>
      </c>
      <c r="E59">
        <v>312.94822363853399</v>
      </c>
      <c r="F59">
        <v>3.7423999999999999</v>
      </c>
      <c r="G59">
        <v>46.749752400799998</v>
      </c>
      <c r="H59">
        <v>60.799799999999998</v>
      </c>
    </row>
    <row r="60" spans="1:8" x14ac:dyDescent="0.25">
      <c r="A60">
        <v>58</v>
      </c>
      <c r="B60">
        <v>0.35895618793893003</v>
      </c>
      <c r="C60">
        <v>625.896447277069</v>
      </c>
      <c r="D60">
        <v>0</v>
      </c>
      <c r="E60">
        <v>312.94822363853399</v>
      </c>
      <c r="F60">
        <v>3.7465999999999999</v>
      </c>
      <c r="G60">
        <v>47.936918120999998</v>
      </c>
      <c r="H60">
        <v>61.995599999999897</v>
      </c>
    </row>
    <row r="61" spans="1:8" x14ac:dyDescent="0.25">
      <c r="A61">
        <v>59</v>
      </c>
      <c r="B61">
        <v>0.37220061400931298</v>
      </c>
      <c r="C61">
        <v>625.90072774887005</v>
      </c>
      <c r="D61">
        <v>0</v>
      </c>
      <c r="E61">
        <v>312.95036387443503</v>
      </c>
      <c r="F61">
        <v>3.7490000000000001</v>
      </c>
      <c r="G61">
        <v>49.156229106799998</v>
      </c>
      <c r="H61">
        <v>63.223199999999999</v>
      </c>
    </row>
    <row r="62" spans="1:8" x14ac:dyDescent="0.25">
      <c r="A62">
        <v>60</v>
      </c>
      <c r="B62">
        <v>0.38349109661182901</v>
      </c>
      <c r="C62">
        <v>625.90072774887005</v>
      </c>
      <c r="D62">
        <v>0</v>
      </c>
      <c r="E62">
        <v>312.95036387443503</v>
      </c>
      <c r="F62">
        <v>3.7509999999999999</v>
      </c>
      <c r="G62">
        <v>50.289646681400001</v>
      </c>
      <c r="H62">
        <v>64.363399999999999</v>
      </c>
    </row>
    <row r="63" spans="1:8" x14ac:dyDescent="0.25">
      <c r="A63">
        <v>61</v>
      </c>
      <c r="B63">
        <v>0.30532901410839097</v>
      </c>
      <c r="C63">
        <v>625.90072641372603</v>
      </c>
      <c r="D63">
        <v>0</v>
      </c>
      <c r="E63">
        <v>312.95036320686302</v>
      </c>
      <c r="F63">
        <v>3.7553999999999998</v>
      </c>
      <c r="G63">
        <v>51.3248192836</v>
      </c>
      <c r="H63">
        <v>65.41</v>
      </c>
    </row>
    <row r="64" spans="1:8" x14ac:dyDescent="0.25">
      <c r="A64">
        <v>62</v>
      </c>
      <c r="B64">
        <v>0.37918906228878202</v>
      </c>
      <c r="C64">
        <v>625.90522804260195</v>
      </c>
      <c r="D64">
        <v>0</v>
      </c>
      <c r="E64">
        <v>312.95261402130097</v>
      </c>
      <c r="F64">
        <v>3.7574000000000001</v>
      </c>
      <c r="G64">
        <v>52.6802221608</v>
      </c>
      <c r="H64">
        <v>66.777600000000007</v>
      </c>
    </row>
    <row r="65" spans="1:8" x14ac:dyDescent="0.25">
      <c r="A65">
        <v>63</v>
      </c>
      <c r="B65">
        <v>0.290702733074168</v>
      </c>
      <c r="C65">
        <v>625.90522804260195</v>
      </c>
      <c r="D65">
        <v>0</v>
      </c>
      <c r="E65">
        <v>312.95261402130097</v>
      </c>
      <c r="F65">
        <v>3.7631999999999999</v>
      </c>
      <c r="G65">
        <v>53.9102505046</v>
      </c>
      <c r="H65">
        <v>68.021199999999993</v>
      </c>
    </row>
    <row r="66" spans="1:8" x14ac:dyDescent="0.25">
      <c r="A66">
        <v>64</v>
      </c>
      <c r="B66">
        <v>0.36619661326462</v>
      </c>
      <c r="C66">
        <v>625.90522804260195</v>
      </c>
      <c r="D66">
        <v>0</v>
      </c>
      <c r="E66">
        <v>312.95261402130097</v>
      </c>
      <c r="F66">
        <v>3.7631999999999999</v>
      </c>
      <c r="G66">
        <v>55.300670263800001</v>
      </c>
      <c r="H66">
        <v>69.416799999999995</v>
      </c>
    </row>
    <row r="67" spans="1:8" x14ac:dyDescent="0.25">
      <c r="A67">
        <v>65</v>
      </c>
      <c r="B67">
        <v>0.32638173887802302</v>
      </c>
      <c r="C67">
        <v>625.90522804260195</v>
      </c>
      <c r="D67">
        <v>0</v>
      </c>
      <c r="E67">
        <v>312.95261402130097</v>
      </c>
      <c r="F67">
        <v>3.7679999999999998</v>
      </c>
      <c r="G67">
        <v>56.474531455799998</v>
      </c>
      <c r="H67">
        <v>70.602399999999903</v>
      </c>
    </row>
    <row r="68" spans="1:8" x14ac:dyDescent="0.25">
      <c r="A68">
        <v>66</v>
      </c>
      <c r="B68">
        <v>0.39487872250752598</v>
      </c>
      <c r="C68">
        <v>625.90522804260195</v>
      </c>
      <c r="D68">
        <v>0</v>
      </c>
      <c r="E68">
        <v>312.95261402130097</v>
      </c>
      <c r="F68">
        <v>3.7679999999999998</v>
      </c>
      <c r="G68">
        <v>57.5197738544</v>
      </c>
      <c r="H68">
        <v>71.653199999999998</v>
      </c>
    </row>
    <row r="69" spans="1:8" x14ac:dyDescent="0.25">
      <c r="A69">
        <v>67</v>
      </c>
      <c r="B69">
        <v>0.36097757433247202</v>
      </c>
      <c r="C69">
        <v>625.95925636291497</v>
      </c>
      <c r="D69">
        <v>0</v>
      </c>
      <c r="E69">
        <v>312.97962818145697</v>
      </c>
      <c r="F69">
        <v>3.7728000000000002</v>
      </c>
      <c r="G69">
        <v>58.544968400999998</v>
      </c>
      <c r="H69">
        <v>72.689599999999999</v>
      </c>
    </row>
    <row r="70" spans="1:8" x14ac:dyDescent="0.25">
      <c r="A70">
        <v>68</v>
      </c>
      <c r="B70">
        <v>0.33681913238081101</v>
      </c>
      <c r="C70">
        <v>625.95925636291497</v>
      </c>
      <c r="D70">
        <v>0</v>
      </c>
      <c r="E70">
        <v>312.97962818145697</v>
      </c>
      <c r="F70">
        <v>3.7771999999999899</v>
      </c>
      <c r="G70">
        <v>60.043400032599997</v>
      </c>
      <c r="H70">
        <v>74.204599999999999</v>
      </c>
    </row>
    <row r="71" spans="1:8" x14ac:dyDescent="0.25">
      <c r="A71">
        <v>69</v>
      </c>
      <c r="B71">
        <v>0.35701557422398</v>
      </c>
      <c r="C71">
        <v>625.95925588607702</v>
      </c>
      <c r="D71">
        <v>0</v>
      </c>
      <c r="E71">
        <v>312.979627943038</v>
      </c>
      <c r="F71">
        <v>3.78</v>
      </c>
      <c r="G71">
        <v>61.338445234199902</v>
      </c>
      <c r="H71">
        <v>75.508799999999994</v>
      </c>
    </row>
    <row r="72" spans="1:8" x14ac:dyDescent="0.25">
      <c r="A72">
        <v>70</v>
      </c>
      <c r="B72">
        <v>0.376677322282924</v>
      </c>
      <c r="C72">
        <v>625.95925588607702</v>
      </c>
      <c r="D72">
        <v>0</v>
      </c>
      <c r="E72">
        <v>312.979627943038</v>
      </c>
      <c r="F72">
        <v>3.782</v>
      </c>
      <c r="G72">
        <v>62.548058511599997</v>
      </c>
      <c r="H72">
        <v>76.725200000000001</v>
      </c>
    </row>
    <row r="73" spans="1:8" x14ac:dyDescent="0.25">
      <c r="A73">
        <v>71</v>
      </c>
      <c r="B73">
        <v>0.33107038171564401</v>
      </c>
      <c r="C73">
        <v>625.959254360199</v>
      </c>
      <c r="D73">
        <v>0</v>
      </c>
      <c r="E73">
        <v>312.97962718009899</v>
      </c>
      <c r="F73">
        <v>3.7871999999999999</v>
      </c>
      <c r="G73">
        <v>63.687372354199901</v>
      </c>
      <c r="H73">
        <v>77.875399999999999</v>
      </c>
    </row>
    <row r="74" spans="1:8" x14ac:dyDescent="0.25">
      <c r="A74">
        <v>72</v>
      </c>
      <c r="B74">
        <v>0.35559940814840901</v>
      </c>
      <c r="C74">
        <v>625.95925350189202</v>
      </c>
      <c r="D74">
        <v>0</v>
      </c>
      <c r="E74">
        <v>312.97962675094601</v>
      </c>
      <c r="F74">
        <v>3.7871999999999999</v>
      </c>
      <c r="G74">
        <v>64.713072419200003</v>
      </c>
      <c r="H74">
        <v>78.9054</v>
      </c>
    </row>
    <row r="75" spans="1:8" x14ac:dyDescent="0.25">
      <c r="A75">
        <v>73</v>
      </c>
      <c r="B75">
        <v>0.38255455354451101</v>
      </c>
      <c r="C75">
        <v>625.95925350189202</v>
      </c>
      <c r="D75">
        <v>0</v>
      </c>
      <c r="E75">
        <v>312.97962675094601</v>
      </c>
      <c r="F75">
        <v>3.7906</v>
      </c>
      <c r="G75">
        <v>66.251267078599994</v>
      </c>
      <c r="H75">
        <v>80.455600000000004</v>
      </c>
    </row>
    <row r="76" spans="1:8" x14ac:dyDescent="0.25">
      <c r="A76">
        <v>74</v>
      </c>
      <c r="B76">
        <v>0.347467455069005</v>
      </c>
      <c r="C76">
        <v>625.95925350189202</v>
      </c>
      <c r="D76">
        <v>0</v>
      </c>
      <c r="E76">
        <v>312.97962675094601</v>
      </c>
      <c r="F76">
        <v>3.7930000000000001</v>
      </c>
      <c r="G76">
        <v>67.4647814036</v>
      </c>
      <c r="H76">
        <v>81.676400000000001</v>
      </c>
    </row>
    <row r="77" spans="1:8" x14ac:dyDescent="0.25">
      <c r="A77">
        <v>75</v>
      </c>
      <c r="B77">
        <v>0.31050529658090398</v>
      </c>
      <c r="C77">
        <v>625.95925350189202</v>
      </c>
      <c r="D77">
        <v>0</v>
      </c>
      <c r="E77">
        <v>312.97962675094601</v>
      </c>
      <c r="F77">
        <v>3.8001999999999998</v>
      </c>
      <c r="G77">
        <v>68.7722030706</v>
      </c>
      <c r="H77">
        <v>82.995999999999995</v>
      </c>
    </row>
    <row r="78" spans="1:8" x14ac:dyDescent="0.25">
      <c r="A78">
        <v>76</v>
      </c>
      <c r="B78">
        <v>0.32632735581621902</v>
      </c>
      <c r="C78">
        <v>625.95925350189202</v>
      </c>
      <c r="D78">
        <v>0</v>
      </c>
      <c r="E78">
        <v>312.97962675094601</v>
      </c>
      <c r="F78">
        <v>3.8026</v>
      </c>
      <c r="G78">
        <v>69.799899861</v>
      </c>
      <c r="H78">
        <v>84.031399999999906</v>
      </c>
    </row>
    <row r="79" spans="1:8" x14ac:dyDescent="0.25">
      <c r="A79">
        <v>77</v>
      </c>
      <c r="B79">
        <v>0.35098526306906602</v>
      </c>
      <c r="C79">
        <v>625.95924949645996</v>
      </c>
      <c r="D79">
        <v>0</v>
      </c>
      <c r="E79">
        <v>312.97962474822998</v>
      </c>
      <c r="F79">
        <v>3.8031999999999999</v>
      </c>
      <c r="G79">
        <v>71.020223983399902</v>
      </c>
      <c r="H79">
        <v>85.310399999999902</v>
      </c>
    </row>
    <row r="80" spans="1:8" x14ac:dyDescent="0.25">
      <c r="A80">
        <v>78</v>
      </c>
      <c r="B80">
        <v>0.31591772903488402</v>
      </c>
      <c r="C80">
        <v>625.95924949645996</v>
      </c>
      <c r="D80">
        <v>0</v>
      </c>
      <c r="E80">
        <v>312.97962474822998</v>
      </c>
      <c r="F80">
        <v>3.8048000000000002</v>
      </c>
      <c r="G80">
        <v>72.344749268000001</v>
      </c>
      <c r="H80">
        <v>86.591399999999993</v>
      </c>
    </row>
    <row r="81" spans="1:8" x14ac:dyDescent="0.25">
      <c r="A81">
        <v>79</v>
      </c>
      <c r="B81">
        <v>0.39340099616549601</v>
      </c>
      <c r="C81">
        <v>625.954747390747</v>
      </c>
      <c r="D81">
        <v>0</v>
      </c>
      <c r="E81">
        <v>312.97737369537299</v>
      </c>
      <c r="F81">
        <v>3.8058000000000001</v>
      </c>
      <c r="G81">
        <v>73.576187440799998</v>
      </c>
      <c r="H81">
        <v>87.828199999999995</v>
      </c>
    </row>
    <row r="82" spans="1:8" x14ac:dyDescent="0.25">
      <c r="A82">
        <v>80</v>
      </c>
      <c r="B82">
        <v>0.35261911435691701</v>
      </c>
      <c r="C82">
        <v>625.954747390747</v>
      </c>
      <c r="D82">
        <v>0</v>
      </c>
      <c r="E82">
        <v>312.97737369537299</v>
      </c>
      <c r="F82">
        <v>3.8109999999999999</v>
      </c>
      <c r="G82">
        <v>74.787545432000002</v>
      </c>
      <c r="H82">
        <v>89.048000000000002</v>
      </c>
    </row>
    <row r="83" spans="1:8" x14ac:dyDescent="0.25">
      <c r="A83">
        <v>81</v>
      </c>
      <c r="B83">
        <v>0.41793605654621402</v>
      </c>
      <c r="C83">
        <v>625.94574356079102</v>
      </c>
      <c r="D83">
        <v>0</v>
      </c>
      <c r="E83">
        <v>312.972871780395</v>
      </c>
      <c r="F83">
        <v>3.8109999999999999</v>
      </c>
      <c r="G83">
        <v>75.922327018199994</v>
      </c>
      <c r="H83">
        <v>90.186599999999999</v>
      </c>
    </row>
    <row r="84" spans="1:8" x14ac:dyDescent="0.25">
      <c r="A84">
        <v>82</v>
      </c>
      <c r="B84">
        <v>0.27556756995792198</v>
      </c>
      <c r="C84">
        <v>625.94124164581297</v>
      </c>
      <c r="D84">
        <v>0</v>
      </c>
      <c r="E84">
        <v>312.97062082290603</v>
      </c>
      <c r="F84">
        <v>3.8153999999999999</v>
      </c>
      <c r="G84">
        <v>76.932017440199999</v>
      </c>
      <c r="H84">
        <v>91.204999999999998</v>
      </c>
    </row>
    <row r="85" spans="1:8" x14ac:dyDescent="0.25">
      <c r="A85">
        <v>83</v>
      </c>
      <c r="B85">
        <v>0.35083809349439299</v>
      </c>
      <c r="C85">
        <v>625.94124164581297</v>
      </c>
      <c r="D85">
        <v>0</v>
      </c>
      <c r="E85">
        <v>312.97062082290603</v>
      </c>
      <c r="F85">
        <v>3.8197999999999999</v>
      </c>
      <c r="G85">
        <v>78.288404947000004</v>
      </c>
      <c r="H85">
        <v>92.572199999999995</v>
      </c>
    </row>
    <row r="86" spans="1:8" x14ac:dyDescent="0.25">
      <c r="A86">
        <v>84</v>
      </c>
      <c r="B86">
        <v>0.37260135523862298</v>
      </c>
      <c r="C86">
        <v>625.94124164581297</v>
      </c>
      <c r="D86">
        <v>0</v>
      </c>
      <c r="E86">
        <v>312.97062082290603</v>
      </c>
      <c r="F86">
        <v>3.8226</v>
      </c>
      <c r="G86">
        <v>79.728119343199893</v>
      </c>
      <c r="H86">
        <v>94.020799999999994</v>
      </c>
    </row>
    <row r="87" spans="1:8" x14ac:dyDescent="0.25">
      <c r="A87">
        <v>85</v>
      </c>
      <c r="B87">
        <v>0.33405594630609398</v>
      </c>
      <c r="C87">
        <v>625.94124164581297</v>
      </c>
      <c r="D87">
        <v>0</v>
      </c>
      <c r="E87">
        <v>312.97062082290603</v>
      </c>
      <c r="F87">
        <v>3.8266</v>
      </c>
      <c r="G87">
        <v>80.949481007199907</v>
      </c>
      <c r="H87">
        <v>95.25</v>
      </c>
    </row>
    <row r="88" spans="1:8" x14ac:dyDescent="0.25">
      <c r="A88">
        <v>86</v>
      </c>
      <c r="B88">
        <v>0.342000520952911</v>
      </c>
      <c r="C88">
        <v>625.94124164581297</v>
      </c>
      <c r="D88">
        <v>0</v>
      </c>
      <c r="E88">
        <v>312.97062082290603</v>
      </c>
      <c r="F88">
        <v>3.8294000000000001</v>
      </c>
      <c r="G88">
        <v>82.078876519199994</v>
      </c>
      <c r="H88">
        <v>96.385399999999905</v>
      </c>
    </row>
    <row r="89" spans="1:8" x14ac:dyDescent="0.25">
      <c r="A89">
        <v>87</v>
      </c>
      <c r="B89">
        <v>0.353381895815988</v>
      </c>
      <c r="C89">
        <v>625.93283920288002</v>
      </c>
      <c r="D89">
        <v>0</v>
      </c>
      <c r="E89">
        <v>312.96641960144001</v>
      </c>
      <c r="F89">
        <v>3.8304</v>
      </c>
      <c r="G89">
        <v>83.090100373399906</v>
      </c>
      <c r="H89">
        <v>97.400999999999996</v>
      </c>
    </row>
    <row r="90" spans="1:8" x14ac:dyDescent="0.25">
      <c r="A90">
        <v>88</v>
      </c>
      <c r="B90">
        <v>0.37717980120542799</v>
      </c>
      <c r="C90">
        <v>625.93283920288002</v>
      </c>
      <c r="D90">
        <v>0</v>
      </c>
      <c r="E90">
        <v>312.96641960144001</v>
      </c>
      <c r="F90">
        <v>3.8331999999999899</v>
      </c>
      <c r="G90">
        <v>84.204098200199994</v>
      </c>
      <c r="H90">
        <v>98.522199999999998</v>
      </c>
    </row>
    <row r="91" spans="1:8" x14ac:dyDescent="0.25">
      <c r="A91">
        <v>89</v>
      </c>
      <c r="B91">
        <v>0.35052741641888202</v>
      </c>
      <c r="C91">
        <v>625.98686628341602</v>
      </c>
      <c r="D91">
        <v>0</v>
      </c>
      <c r="E91">
        <v>312.99343314170801</v>
      </c>
      <c r="F91">
        <v>3.8355999999999999</v>
      </c>
      <c r="G91">
        <v>85.627060696800001</v>
      </c>
      <c r="H91">
        <v>99.955399999999997</v>
      </c>
    </row>
    <row r="92" spans="1:8" x14ac:dyDescent="0.25">
      <c r="A92">
        <v>90</v>
      </c>
      <c r="B92">
        <v>0.31181147909858498</v>
      </c>
      <c r="C92">
        <v>625.98686628341602</v>
      </c>
      <c r="D92">
        <v>0</v>
      </c>
      <c r="E92">
        <v>312.99343314170801</v>
      </c>
      <c r="F92">
        <v>3.84</v>
      </c>
      <c r="G92">
        <v>86.938243447000005</v>
      </c>
      <c r="H92">
        <v>101.27460000000001</v>
      </c>
    </row>
    <row r="93" spans="1:8" x14ac:dyDescent="0.25">
      <c r="A93">
        <v>91</v>
      </c>
      <c r="B93">
        <v>0.32348881705519</v>
      </c>
      <c r="C93">
        <v>625.95985479354795</v>
      </c>
      <c r="D93">
        <v>0</v>
      </c>
      <c r="E93">
        <v>312.97992739677397</v>
      </c>
      <c r="F93">
        <v>3.8443999999999998</v>
      </c>
      <c r="G93">
        <v>88.086669584399999</v>
      </c>
      <c r="H93">
        <v>102.432</v>
      </c>
    </row>
    <row r="94" spans="1:8" x14ac:dyDescent="0.25">
      <c r="A94">
        <v>92</v>
      </c>
      <c r="B94">
        <v>0.33758314217030699</v>
      </c>
      <c r="C94">
        <v>625.946348762512</v>
      </c>
      <c r="D94">
        <v>0</v>
      </c>
      <c r="E94">
        <v>312.973174381256</v>
      </c>
      <c r="F94">
        <v>3.8468</v>
      </c>
      <c r="G94">
        <v>89.235221295199906</v>
      </c>
      <c r="H94">
        <v>103.5882</v>
      </c>
    </row>
    <row r="95" spans="1:8" x14ac:dyDescent="0.25">
      <c r="A95">
        <v>93</v>
      </c>
      <c r="B95">
        <v>0.362549549784839</v>
      </c>
      <c r="C95">
        <v>625.946348762512</v>
      </c>
      <c r="D95">
        <v>0</v>
      </c>
      <c r="E95">
        <v>312.973174381256</v>
      </c>
      <c r="F95">
        <v>3.84919999999999</v>
      </c>
      <c r="G95">
        <v>90.417338875599995</v>
      </c>
      <c r="H95">
        <v>104.7774</v>
      </c>
    </row>
    <row r="96" spans="1:8" x14ac:dyDescent="0.25">
      <c r="A96">
        <v>94</v>
      </c>
      <c r="B96">
        <v>0.32795796340653199</v>
      </c>
      <c r="C96">
        <v>625.946348762512</v>
      </c>
      <c r="D96">
        <v>0</v>
      </c>
      <c r="E96">
        <v>312.973174381256</v>
      </c>
      <c r="F96">
        <v>3.8512</v>
      </c>
      <c r="G96">
        <v>91.813512944999999</v>
      </c>
      <c r="H96">
        <v>106.1816</v>
      </c>
    </row>
    <row r="97" spans="1:8" x14ac:dyDescent="0.25">
      <c r="A97">
        <v>95</v>
      </c>
      <c r="B97">
        <v>0.34775367994551998</v>
      </c>
      <c r="C97">
        <v>625.946348762512</v>
      </c>
      <c r="D97">
        <v>0</v>
      </c>
      <c r="E97">
        <v>312.973174381256</v>
      </c>
      <c r="F97">
        <v>3.8555999999999999</v>
      </c>
      <c r="G97">
        <v>93.022973450600006</v>
      </c>
      <c r="H97">
        <v>107.3984</v>
      </c>
    </row>
    <row r="98" spans="1:8" x14ac:dyDescent="0.25">
      <c r="A98">
        <v>96</v>
      </c>
      <c r="B98">
        <v>0.41379169735467097</v>
      </c>
      <c r="C98">
        <v>625.946348762512</v>
      </c>
      <c r="D98">
        <v>0</v>
      </c>
      <c r="E98">
        <v>312.973174381256</v>
      </c>
      <c r="F98">
        <v>3.8555999999999999</v>
      </c>
      <c r="G98">
        <v>94.343074269599995</v>
      </c>
      <c r="H98">
        <v>108.72239999999999</v>
      </c>
    </row>
    <row r="99" spans="1:8" x14ac:dyDescent="0.25">
      <c r="A99">
        <v>97</v>
      </c>
      <c r="B99">
        <v>0.31764664035745699</v>
      </c>
      <c r="C99">
        <v>625.93266468048</v>
      </c>
      <c r="D99">
        <v>0</v>
      </c>
      <c r="E99">
        <v>312.96633234024</v>
      </c>
      <c r="F99">
        <v>3.8584000000000001</v>
      </c>
      <c r="G99">
        <v>95.372250910999995</v>
      </c>
      <c r="H99">
        <v>109.7582</v>
      </c>
    </row>
    <row r="100" spans="1:8" x14ac:dyDescent="0.25">
      <c r="A100">
        <v>98</v>
      </c>
      <c r="B100">
        <v>0.34067692388646098</v>
      </c>
      <c r="C100">
        <v>625.93266468048</v>
      </c>
      <c r="D100">
        <v>0</v>
      </c>
      <c r="E100">
        <v>312.96633234024</v>
      </c>
      <c r="F100">
        <v>3.8603999999999998</v>
      </c>
      <c r="G100">
        <v>96.682674332199994</v>
      </c>
      <c r="H100">
        <v>111.077</v>
      </c>
    </row>
    <row r="101" spans="1:8" x14ac:dyDescent="0.25">
      <c r="A101">
        <v>99</v>
      </c>
      <c r="B101">
        <v>0.30877782229177497</v>
      </c>
      <c r="C101">
        <v>625.91915845870903</v>
      </c>
      <c r="D101">
        <v>0</v>
      </c>
      <c r="E101">
        <v>312.95957922935401</v>
      </c>
      <c r="F101">
        <v>3.8664000000000001</v>
      </c>
      <c r="G101">
        <v>97.894382223400001</v>
      </c>
      <c r="H101">
        <v>112.2996</v>
      </c>
    </row>
    <row r="102" spans="1:8" x14ac:dyDescent="0.25">
      <c r="A102">
        <v>100</v>
      </c>
      <c r="B102">
        <v>0.32647403129277902</v>
      </c>
      <c r="C102">
        <v>625.91915845870903</v>
      </c>
      <c r="D102">
        <v>0</v>
      </c>
      <c r="E102">
        <v>312.95957922935401</v>
      </c>
      <c r="F102">
        <v>3.8673999999999999</v>
      </c>
      <c r="G102">
        <v>99.2983658988</v>
      </c>
      <c r="H102">
        <v>113.70659999999999</v>
      </c>
    </row>
    <row r="103" spans="1:8" x14ac:dyDescent="0.25">
      <c r="A103">
        <v>101</v>
      </c>
      <c r="B103">
        <v>0.39180725483211998</v>
      </c>
      <c r="C103">
        <v>626.02721185684197</v>
      </c>
      <c r="D103">
        <v>0</v>
      </c>
      <c r="E103">
        <v>313.01360592842099</v>
      </c>
      <c r="F103">
        <v>3.8673999999999999</v>
      </c>
      <c r="G103">
        <v>100.3809524256</v>
      </c>
      <c r="H103">
        <v>114.79219999999999</v>
      </c>
    </row>
    <row r="104" spans="1:8" x14ac:dyDescent="0.25">
      <c r="A104">
        <v>102</v>
      </c>
      <c r="B104">
        <v>0.34841901930568298</v>
      </c>
      <c r="C104">
        <v>626.08123922348</v>
      </c>
      <c r="D104">
        <v>0</v>
      </c>
      <c r="E104">
        <v>313.04061961174</v>
      </c>
      <c r="F104">
        <v>3.8717999999999999</v>
      </c>
      <c r="G104">
        <v>101.45610568399999</v>
      </c>
      <c r="H104">
        <v>115.8762</v>
      </c>
    </row>
    <row r="105" spans="1:8" x14ac:dyDescent="0.25">
      <c r="A105">
        <v>103</v>
      </c>
      <c r="B105">
        <v>0.373776966357944</v>
      </c>
      <c r="C105">
        <v>626.08123922348</v>
      </c>
      <c r="D105">
        <v>0</v>
      </c>
      <c r="E105">
        <v>313.04061961174</v>
      </c>
      <c r="F105">
        <v>3.8741999999999899</v>
      </c>
      <c r="G105">
        <v>102.8038725534</v>
      </c>
      <c r="H105">
        <v>117.232199999999</v>
      </c>
    </row>
    <row r="106" spans="1:8" x14ac:dyDescent="0.25">
      <c r="A106">
        <v>104</v>
      </c>
      <c r="B106">
        <v>0.341297959953964</v>
      </c>
      <c r="C106">
        <v>626.08123922348</v>
      </c>
      <c r="D106">
        <v>0</v>
      </c>
      <c r="E106">
        <v>313.04061961174</v>
      </c>
      <c r="F106">
        <v>3.8767999999999998</v>
      </c>
      <c r="G106">
        <v>104.024776148</v>
      </c>
      <c r="H106">
        <v>118.46080000000001</v>
      </c>
    </row>
    <row r="107" spans="1:8" x14ac:dyDescent="0.25">
      <c r="A107">
        <v>105</v>
      </c>
      <c r="B107">
        <v>0.35899394013599401</v>
      </c>
      <c r="C107">
        <v>626.08123922348</v>
      </c>
      <c r="D107">
        <v>0</v>
      </c>
      <c r="E107">
        <v>313.04061961174</v>
      </c>
      <c r="F107">
        <v>3.8792</v>
      </c>
      <c r="G107">
        <v>105.38387062699999</v>
      </c>
      <c r="H107">
        <v>119.824</v>
      </c>
    </row>
    <row r="108" spans="1:8" x14ac:dyDescent="0.25">
      <c r="A108">
        <v>106</v>
      </c>
      <c r="B108">
        <v>0.36482913995044403</v>
      </c>
      <c r="C108">
        <v>626.08123922348</v>
      </c>
      <c r="D108">
        <v>0</v>
      </c>
      <c r="E108">
        <v>313.04061961174</v>
      </c>
      <c r="F108">
        <v>3.8815999999999899</v>
      </c>
      <c r="G108">
        <v>106.54712805360001</v>
      </c>
      <c r="H108">
        <v>120.99239999999899</v>
      </c>
    </row>
    <row r="109" spans="1:8" x14ac:dyDescent="0.25">
      <c r="A109">
        <v>107</v>
      </c>
      <c r="B109">
        <v>0.328519768886466</v>
      </c>
      <c r="C109">
        <v>626.07631559371896</v>
      </c>
      <c r="D109">
        <v>0</v>
      </c>
      <c r="E109">
        <v>313.03815779685902</v>
      </c>
      <c r="F109">
        <v>3.88559999999999</v>
      </c>
      <c r="G109">
        <v>107.5639319964</v>
      </c>
      <c r="H109">
        <v>122.0158</v>
      </c>
    </row>
    <row r="110" spans="1:8" x14ac:dyDescent="0.25">
      <c r="A110">
        <v>108</v>
      </c>
      <c r="B110">
        <v>0.35377921272326002</v>
      </c>
      <c r="C110">
        <v>626.07631559371896</v>
      </c>
      <c r="D110">
        <v>0</v>
      </c>
      <c r="E110">
        <v>313.03815779685902</v>
      </c>
      <c r="F110">
        <v>3.8875999999999999</v>
      </c>
      <c r="G110">
        <v>108.85782998080001</v>
      </c>
      <c r="H110">
        <v>123.3186</v>
      </c>
    </row>
    <row r="111" spans="1:8" x14ac:dyDescent="0.25">
      <c r="A111">
        <v>109</v>
      </c>
      <c r="B111">
        <v>0.37842823333446801</v>
      </c>
      <c r="C111">
        <v>626.067311954498</v>
      </c>
      <c r="D111">
        <v>0</v>
      </c>
      <c r="E111">
        <v>313.033655977249</v>
      </c>
      <c r="F111">
        <v>3.88959999999999</v>
      </c>
      <c r="G111">
        <v>110.21936860380001</v>
      </c>
      <c r="H111">
        <v>124.687</v>
      </c>
    </row>
    <row r="112" spans="1:8" x14ac:dyDescent="0.25">
      <c r="A112">
        <v>110</v>
      </c>
      <c r="B112">
        <v>0.33211058648331199</v>
      </c>
      <c r="C112">
        <v>626.067311954498</v>
      </c>
      <c r="D112">
        <v>0</v>
      </c>
      <c r="E112">
        <v>313.033655977249</v>
      </c>
      <c r="F112">
        <v>3.89319999999999</v>
      </c>
      <c r="G112">
        <v>111.48518196000001</v>
      </c>
      <c r="H112">
        <v>125.9592</v>
      </c>
    </row>
    <row r="113" spans="1:8" x14ac:dyDescent="0.25">
      <c r="A113">
        <v>111</v>
      </c>
      <c r="B113">
        <v>0.39711374284408402</v>
      </c>
      <c r="C113">
        <v>626.04930582046495</v>
      </c>
      <c r="D113">
        <v>0</v>
      </c>
      <c r="E113">
        <v>313.02465291023202</v>
      </c>
      <c r="F113">
        <v>3.89319999999999</v>
      </c>
      <c r="G113">
        <v>112.6075978038</v>
      </c>
      <c r="H113">
        <v>127.085399999999</v>
      </c>
    </row>
    <row r="114" spans="1:8" x14ac:dyDescent="0.25">
      <c r="A114">
        <v>112</v>
      </c>
      <c r="B114">
        <v>0.30506851921301498</v>
      </c>
      <c r="C114">
        <v>626.04030237197799</v>
      </c>
      <c r="D114">
        <v>0</v>
      </c>
      <c r="E114">
        <v>313.02015118598899</v>
      </c>
      <c r="F114">
        <v>3.89719999999999</v>
      </c>
      <c r="G114">
        <v>113.6392111926</v>
      </c>
      <c r="H114">
        <v>128.12439999999901</v>
      </c>
    </row>
    <row r="115" spans="1:8" x14ac:dyDescent="0.25">
      <c r="A115">
        <v>113</v>
      </c>
      <c r="B115">
        <v>0.38407031119246299</v>
      </c>
      <c r="C115">
        <v>626.04030237197799</v>
      </c>
      <c r="D115">
        <v>0</v>
      </c>
      <c r="E115">
        <v>313.02015118598899</v>
      </c>
      <c r="F115">
        <v>3.9</v>
      </c>
      <c r="G115">
        <v>115.1029747386</v>
      </c>
      <c r="H115">
        <v>129.5976</v>
      </c>
    </row>
    <row r="116" spans="1:8" x14ac:dyDescent="0.25">
      <c r="A116">
        <v>114</v>
      </c>
      <c r="B116">
        <v>0.28675084332783302</v>
      </c>
      <c r="C116">
        <v>626.04030237197799</v>
      </c>
      <c r="D116">
        <v>0</v>
      </c>
      <c r="E116">
        <v>313.02015118598899</v>
      </c>
      <c r="F116">
        <v>3.9039999999999999</v>
      </c>
      <c r="G116">
        <v>116.2221486844</v>
      </c>
      <c r="H116">
        <v>130.72479999999999</v>
      </c>
    </row>
    <row r="117" spans="1:8" x14ac:dyDescent="0.25">
      <c r="A117">
        <v>115</v>
      </c>
      <c r="B117">
        <v>0.35647291871290598</v>
      </c>
      <c r="C117">
        <v>626.04030237197799</v>
      </c>
      <c r="D117">
        <v>0</v>
      </c>
      <c r="E117">
        <v>313.02015118598899</v>
      </c>
      <c r="F117">
        <v>3.90559999999999</v>
      </c>
      <c r="G117">
        <v>117.4316966808</v>
      </c>
      <c r="H117">
        <v>131.93860000000001</v>
      </c>
    </row>
    <row r="118" spans="1:8" x14ac:dyDescent="0.25">
      <c r="A118">
        <v>116</v>
      </c>
      <c r="B118">
        <v>0.36833880601823699</v>
      </c>
      <c r="C118">
        <v>626.04030237197799</v>
      </c>
      <c r="D118">
        <v>0</v>
      </c>
      <c r="E118">
        <v>313.02015118598899</v>
      </c>
      <c r="F118">
        <v>3.9079999999999999</v>
      </c>
      <c r="G118">
        <v>118.7475974418</v>
      </c>
      <c r="H118">
        <v>133.2586</v>
      </c>
    </row>
    <row r="119" spans="1:8" x14ac:dyDescent="0.25">
      <c r="A119">
        <v>117</v>
      </c>
      <c r="B119">
        <v>0.34382384231345198</v>
      </c>
      <c r="C119">
        <v>591.694358539581</v>
      </c>
      <c r="D119">
        <v>0</v>
      </c>
      <c r="E119">
        <v>295.84717926978999</v>
      </c>
      <c r="F119">
        <v>3.9140000000000001</v>
      </c>
      <c r="G119">
        <v>119.859096587</v>
      </c>
      <c r="H119">
        <v>134.38679999999999</v>
      </c>
    </row>
    <row r="120" spans="1:8" x14ac:dyDescent="0.25">
      <c r="A120">
        <v>118</v>
      </c>
      <c r="B120">
        <v>0.34542623602142303</v>
      </c>
      <c r="C120">
        <v>591.694358539581</v>
      </c>
      <c r="D120">
        <v>0</v>
      </c>
      <c r="E120">
        <v>295.84717926978999</v>
      </c>
      <c r="F120">
        <v>3.9140000000000001</v>
      </c>
      <c r="G120">
        <v>119.859096587</v>
      </c>
      <c r="H120">
        <v>134.38679999999999</v>
      </c>
    </row>
    <row r="121" spans="1:8" x14ac:dyDescent="0.25">
      <c r="A121">
        <v>119</v>
      </c>
      <c r="B121">
        <v>0.35135633829562601</v>
      </c>
      <c r="C121">
        <v>488.67760915756202</v>
      </c>
      <c r="D121">
        <v>0</v>
      </c>
      <c r="E121">
        <v>244.33880457878101</v>
      </c>
      <c r="F121">
        <v>3.9140000000000001</v>
      </c>
      <c r="G121">
        <v>120.048217592</v>
      </c>
      <c r="H121">
        <v>134.5924</v>
      </c>
    </row>
    <row r="122" spans="1:8" x14ac:dyDescent="0.25">
      <c r="A122">
        <v>120</v>
      </c>
      <c r="B122">
        <v>0.35841574224918799</v>
      </c>
      <c r="C122">
        <v>488.67760915756202</v>
      </c>
      <c r="D122">
        <v>0</v>
      </c>
      <c r="E122">
        <v>244.33880457878101</v>
      </c>
      <c r="F122">
        <v>3.9140000000000001</v>
      </c>
      <c r="G122">
        <v>120.048217592</v>
      </c>
      <c r="H122">
        <v>134.5924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87" workbookViewId="0">
      <selection activeCell="H2" sqref="H2:H124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>
        <v>0</v>
      </c>
      <c r="B2">
        <v>8.1314505996431703E-3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8.8776946493440596E-3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1.3709170816364399E-2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3</v>
      </c>
      <c r="B5">
        <v>1.01907761009863E-2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4</v>
      </c>
      <c r="B6">
        <v>1.29909985800818E-2</v>
      </c>
      <c r="C6">
        <v>0</v>
      </c>
      <c r="D6">
        <v>0</v>
      </c>
      <c r="E6">
        <v>0</v>
      </c>
      <c r="F6">
        <v>9.4000000000000004E-3</v>
      </c>
      <c r="G6">
        <v>3.04934574E-2</v>
      </c>
      <c r="H6">
        <v>0.28839999999999999</v>
      </c>
    </row>
    <row r="7" spans="1:8" x14ac:dyDescent="0.25">
      <c r="A7">
        <v>5</v>
      </c>
      <c r="B7">
        <v>1.3847004493099399E-2</v>
      </c>
      <c r="C7">
        <v>0</v>
      </c>
      <c r="D7">
        <v>0</v>
      </c>
      <c r="E7">
        <v>0</v>
      </c>
      <c r="F7">
        <v>9.4000000000000004E-3</v>
      </c>
      <c r="G7">
        <v>3.04934574E-2</v>
      </c>
      <c r="H7">
        <v>0.28839999999999999</v>
      </c>
    </row>
    <row r="8" spans="1:8" x14ac:dyDescent="0.25">
      <c r="A8">
        <v>6</v>
      </c>
      <c r="B8">
        <v>1.4507563380676399E-2</v>
      </c>
      <c r="C8">
        <v>0</v>
      </c>
      <c r="D8">
        <v>0</v>
      </c>
      <c r="E8">
        <v>0</v>
      </c>
      <c r="F8">
        <v>9.4000000000000004E-3</v>
      </c>
      <c r="G8">
        <v>3.04934574E-2</v>
      </c>
      <c r="H8">
        <v>0.28839999999999999</v>
      </c>
    </row>
    <row r="9" spans="1:8" x14ac:dyDescent="0.25">
      <c r="A9">
        <v>7</v>
      </c>
      <c r="B9">
        <v>1.9398356466232999E-2</v>
      </c>
      <c r="C9">
        <v>0</v>
      </c>
      <c r="D9">
        <v>0</v>
      </c>
      <c r="E9">
        <v>0</v>
      </c>
      <c r="F9">
        <v>9.4000000000000004E-3</v>
      </c>
      <c r="G9">
        <v>3.04934574E-2</v>
      </c>
      <c r="H9">
        <v>0.28839999999999999</v>
      </c>
    </row>
    <row r="10" spans="1:8" x14ac:dyDescent="0.25">
      <c r="A10">
        <v>8</v>
      </c>
      <c r="B10">
        <v>1.76959353402171E-2</v>
      </c>
      <c r="C10">
        <v>0</v>
      </c>
      <c r="D10">
        <v>0</v>
      </c>
      <c r="E10">
        <v>0</v>
      </c>
      <c r="F10">
        <v>9.4000000000000004E-3</v>
      </c>
      <c r="G10">
        <v>3.04934574E-2</v>
      </c>
      <c r="H10">
        <v>0.28839999999999999</v>
      </c>
    </row>
    <row r="11" spans="1:8" x14ac:dyDescent="0.25">
      <c r="A11">
        <v>9</v>
      </c>
      <c r="B11">
        <v>2.27211947756722E-2</v>
      </c>
      <c r="C11">
        <v>0</v>
      </c>
      <c r="D11">
        <v>0</v>
      </c>
      <c r="E11">
        <v>0</v>
      </c>
      <c r="F11">
        <v>9.4000000000000004E-3</v>
      </c>
      <c r="G11">
        <v>3.04934574E-2</v>
      </c>
      <c r="H11">
        <v>0.28839999999999999</v>
      </c>
    </row>
    <row r="12" spans="1:8" x14ac:dyDescent="0.25">
      <c r="A12">
        <v>10</v>
      </c>
      <c r="B12">
        <v>2.7341949203059501E-2</v>
      </c>
      <c r="C12">
        <v>0</v>
      </c>
      <c r="D12">
        <v>0</v>
      </c>
      <c r="E12">
        <v>0</v>
      </c>
      <c r="F12">
        <v>9.4000000000000004E-3</v>
      </c>
      <c r="G12">
        <v>3.04934574E-2</v>
      </c>
      <c r="H12">
        <v>0.28839999999999999</v>
      </c>
    </row>
    <row r="13" spans="1:8" x14ac:dyDescent="0.25">
      <c r="A13">
        <v>11</v>
      </c>
      <c r="B13">
        <v>4.9157514941459798E-2</v>
      </c>
      <c r="C13">
        <v>3.5326957702636699E-3</v>
      </c>
      <c r="D13">
        <v>0</v>
      </c>
      <c r="E13">
        <v>1.76634788513183E-3</v>
      </c>
      <c r="F13">
        <v>9.4000000000000004E-3</v>
      </c>
      <c r="G13">
        <v>3.04934574E-2</v>
      </c>
      <c r="H13">
        <v>0.28839999999999999</v>
      </c>
    </row>
    <row r="14" spans="1:8" x14ac:dyDescent="0.25">
      <c r="A14">
        <v>12</v>
      </c>
      <c r="B14">
        <v>3.8298438663372597E-2</v>
      </c>
      <c r="C14">
        <v>8.7951323509216301</v>
      </c>
      <c r="D14">
        <v>0</v>
      </c>
      <c r="E14">
        <v>4.3975661754608097</v>
      </c>
      <c r="F14">
        <v>9.4000000000000004E-3</v>
      </c>
      <c r="G14">
        <v>3.04934574E-2</v>
      </c>
      <c r="H14">
        <v>0.28839999999999999</v>
      </c>
    </row>
    <row r="15" spans="1:8" x14ac:dyDescent="0.25">
      <c r="A15">
        <v>13</v>
      </c>
      <c r="B15">
        <v>9.3718720530127794E-2</v>
      </c>
      <c r="C15">
        <v>9.0400420188903805</v>
      </c>
      <c r="D15">
        <v>0</v>
      </c>
      <c r="E15">
        <v>4.5200210094451903</v>
      </c>
      <c r="F15">
        <v>9.4000000000000004E-3</v>
      </c>
      <c r="G15">
        <v>3.04934574E-2</v>
      </c>
      <c r="H15">
        <v>0.28839999999999999</v>
      </c>
    </row>
    <row r="16" spans="1:8" x14ac:dyDescent="0.25">
      <c r="A16">
        <v>14</v>
      </c>
      <c r="B16">
        <v>0.101131927230403</v>
      </c>
      <c r="C16">
        <v>9.2849516868591309</v>
      </c>
      <c r="D16">
        <v>0</v>
      </c>
      <c r="E16">
        <v>4.6424758434295601</v>
      </c>
      <c r="F16">
        <v>9.4000000000000004E-3</v>
      </c>
      <c r="G16">
        <v>3.04934574E-2</v>
      </c>
      <c r="H16">
        <v>0.28839999999999999</v>
      </c>
    </row>
    <row r="17" spans="1:8" x14ac:dyDescent="0.25">
      <c r="A17">
        <v>15</v>
      </c>
      <c r="B17">
        <v>0.19422797308096401</v>
      </c>
      <c r="C17">
        <v>9.2849516868591309</v>
      </c>
      <c r="D17">
        <v>0</v>
      </c>
      <c r="E17">
        <v>4.6424758434295601</v>
      </c>
      <c r="F17">
        <v>9.4000000000000004E-3</v>
      </c>
      <c r="G17">
        <v>3.04934574E-2</v>
      </c>
      <c r="H17">
        <v>0.28839999999999999</v>
      </c>
    </row>
    <row r="18" spans="1:8" x14ac:dyDescent="0.25">
      <c r="A18">
        <v>16</v>
      </c>
      <c r="B18">
        <v>0.170862186455982</v>
      </c>
      <c r="C18">
        <v>9.2849516868591309</v>
      </c>
      <c r="D18">
        <v>0</v>
      </c>
      <c r="E18">
        <v>4.6424758434295601</v>
      </c>
      <c r="F18">
        <v>0.32600000000000001</v>
      </c>
      <c r="G18">
        <v>1.4807919746</v>
      </c>
      <c r="H18">
        <v>3.6095999999999999</v>
      </c>
    </row>
    <row r="19" spans="1:8" x14ac:dyDescent="0.25">
      <c r="A19">
        <v>17</v>
      </c>
      <c r="B19">
        <v>0.19670157868663701</v>
      </c>
      <c r="C19">
        <v>9.2849516868591309</v>
      </c>
      <c r="D19">
        <v>0</v>
      </c>
      <c r="E19">
        <v>4.6424758434295601</v>
      </c>
      <c r="F19">
        <v>0.32600000000000001</v>
      </c>
      <c r="G19">
        <v>1.4807919746</v>
      </c>
      <c r="H19">
        <v>3.6095999999999999</v>
      </c>
    </row>
    <row r="20" spans="1:8" x14ac:dyDescent="0.25">
      <c r="A20">
        <v>18</v>
      </c>
      <c r="B20">
        <v>0.227272437267727</v>
      </c>
      <c r="C20">
        <v>9.2849516868591309</v>
      </c>
      <c r="D20">
        <v>0</v>
      </c>
      <c r="E20">
        <v>4.6424758434295601</v>
      </c>
      <c r="F20">
        <v>0.32600000000000001</v>
      </c>
      <c r="G20">
        <v>1.4807919746</v>
      </c>
      <c r="H20">
        <v>3.6095999999999999</v>
      </c>
    </row>
    <row r="21" spans="1:8" x14ac:dyDescent="0.25">
      <c r="A21">
        <v>19</v>
      </c>
      <c r="B21">
        <v>0.23444790356894499</v>
      </c>
      <c r="C21">
        <v>9.2849516868591309</v>
      </c>
      <c r="D21">
        <v>0</v>
      </c>
      <c r="E21">
        <v>4.6424758434295601</v>
      </c>
      <c r="F21">
        <v>0.62639999999999996</v>
      </c>
      <c r="G21">
        <v>2.8856470060000001</v>
      </c>
      <c r="H21">
        <v>6.6941999999999897</v>
      </c>
    </row>
    <row r="22" spans="1:8" x14ac:dyDescent="0.25">
      <c r="A22">
        <v>20</v>
      </c>
      <c r="B22">
        <v>0.30057558909905702</v>
      </c>
      <c r="C22">
        <v>9.2849516868591309</v>
      </c>
      <c r="D22">
        <v>0</v>
      </c>
      <c r="E22">
        <v>4.6424758434295601</v>
      </c>
      <c r="F22">
        <v>1.1905999999999901</v>
      </c>
      <c r="G22">
        <v>5.2117187103999996</v>
      </c>
      <c r="H22">
        <v>11.851000000000001</v>
      </c>
    </row>
    <row r="23" spans="1:8" x14ac:dyDescent="0.25">
      <c r="A23">
        <v>21</v>
      </c>
      <c r="B23">
        <v>0.19513396965347399</v>
      </c>
      <c r="C23">
        <v>49.3670345306396</v>
      </c>
      <c r="D23">
        <v>0</v>
      </c>
      <c r="E23">
        <v>24.6835172653198</v>
      </c>
      <c r="F23">
        <v>1.8206</v>
      </c>
      <c r="G23">
        <v>7.1501965411999997</v>
      </c>
      <c r="H23">
        <v>16.580400000000001</v>
      </c>
    </row>
    <row r="24" spans="1:8" x14ac:dyDescent="0.25">
      <c r="A24">
        <v>22</v>
      </c>
      <c r="B24">
        <v>0.28667925693477297</v>
      </c>
      <c r="C24">
        <v>160.13507404327299</v>
      </c>
      <c r="D24">
        <v>0</v>
      </c>
      <c r="E24">
        <v>80.067537021636895</v>
      </c>
      <c r="F24">
        <v>2.2961999999999998</v>
      </c>
      <c r="G24">
        <v>8.5189745111999997</v>
      </c>
      <c r="H24">
        <v>19.822800000000001</v>
      </c>
    </row>
    <row r="25" spans="1:8" x14ac:dyDescent="0.25">
      <c r="A25">
        <v>23</v>
      </c>
      <c r="B25">
        <v>0.38045946355378002</v>
      </c>
      <c r="C25">
        <v>204.894851779937</v>
      </c>
      <c r="D25">
        <v>0</v>
      </c>
      <c r="E25">
        <v>102.447425889968</v>
      </c>
      <c r="F25">
        <v>2.2961999999999998</v>
      </c>
      <c r="G25">
        <v>8.5189745111999997</v>
      </c>
      <c r="H25">
        <v>19.822800000000001</v>
      </c>
    </row>
    <row r="26" spans="1:8" x14ac:dyDescent="0.25">
      <c r="A26">
        <v>24</v>
      </c>
      <c r="B26">
        <v>0.28052855473041399</v>
      </c>
      <c r="C26">
        <v>263.81688480377198</v>
      </c>
      <c r="D26">
        <v>0</v>
      </c>
      <c r="E26">
        <v>131.90844240188599</v>
      </c>
      <c r="F26">
        <v>2.4464000000000001</v>
      </c>
      <c r="G26">
        <v>9.0108878613999899</v>
      </c>
      <c r="H26">
        <v>20.840199999999999</v>
      </c>
    </row>
    <row r="27" spans="1:8" x14ac:dyDescent="0.25">
      <c r="A27">
        <v>25</v>
      </c>
      <c r="B27">
        <v>0.23061259918506199</v>
      </c>
      <c r="C27">
        <v>263.81688480377198</v>
      </c>
      <c r="D27">
        <v>0</v>
      </c>
      <c r="E27">
        <v>131.90844240188599</v>
      </c>
      <c r="F27">
        <v>2.7038000000000002</v>
      </c>
      <c r="G27">
        <v>9.5201840374</v>
      </c>
      <c r="H27">
        <v>22.100200000000001</v>
      </c>
    </row>
    <row r="28" spans="1:8" x14ac:dyDescent="0.25">
      <c r="A28">
        <v>26</v>
      </c>
      <c r="B28">
        <v>0.292402596540485</v>
      </c>
      <c r="C28">
        <v>263.81688480377198</v>
      </c>
      <c r="D28">
        <v>0</v>
      </c>
      <c r="E28">
        <v>131.90844240188599</v>
      </c>
      <c r="F28">
        <v>3.64719999999999</v>
      </c>
      <c r="G28">
        <v>11.5085947294</v>
      </c>
      <c r="H28">
        <v>27.018000000000001</v>
      </c>
    </row>
    <row r="29" spans="1:8" x14ac:dyDescent="0.25">
      <c r="A29">
        <v>27</v>
      </c>
      <c r="B29">
        <v>0.34670266620538498</v>
      </c>
      <c r="C29">
        <v>263.81688480377198</v>
      </c>
      <c r="D29">
        <v>0</v>
      </c>
      <c r="E29">
        <v>131.90844240188599</v>
      </c>
      <c r="F29">
        <v>4.1378000000000004</v>
      </c>
      <c r="G29">
        <v>12.694579315799899</v>
      </c>
      <c r="H29">
        <v>29.640999999999998</v>
      </c>
    </row>
    <row r="30" spans="1:8" x14ac:dyDescent="0.25">
      <c r="A30">
        <v>28</v>
      </c>
      <c r="B30">
        <v>0.37621665604656002</v>
      </c>
      <c r="C30">
        <v>263.81688480377198</v>
      </c>
      <c r="D30">
        <v>0</v>
      </c>
      <c r="E30">
        <v>131.90844240188599</v>
      </c>
      <c r="F30">
        <v>4.1825999999999999</v>
      </c>
      <c r="G30">
        <v>13.770044439199999</v>
      </c>
      <c r="H30">
        <v>30.846799999999899</v>
      </c>
    </row>
    <row r="31" spans="1:8" x14ac:dyDescent="0.25">
      <c r="A31">
        <v>29</v>
      </c>
      <c r="B31">
        <v>0.39728650200730298</v>
      </c>
      <c r="C31">
        <v>263.81688480377198</v>
      </c>
      <c r="D31">
        <v>0</v>
      </c>
      <c r="E31">
        <v>131.90844240188599</v>
      </c>
      <c r="F31">
        <v>4.2088000000000001</v>
      </c>
      <c r="G31">
        <v>15.3797090188</v>
      </c>
      <c r="H31">
        <v>32.512799999999999</v>
      </c>
    </row>
    <row r="32" spans="1:8" x14ac:dyDescent="0.25">
      <c r="A32">
        <v>30</v>
      </c>
      <c r="B32">
        <v>0.306290708404096</v>
      </c>
      <c r="C32">
        <v>263.81688480377198</v>
      </c>
      <c r="D32">
        <v>0</v>
      </c>
      <c r="E32">
        <v>131.90844240188599</v>
      </c>
      <c r="F32">
        <v>4.21</v>
      </c>
      <c r="G32">
        <v>15.401417893</v>
      </c>
      <c r="H32">
        <v>32.535800000000002</v>
      </c>
    </row>
    <row r="33" spans="1:8" x14ac:dyDescent="0.25">
      <c r="A33">
        <v>31</v>
      </c>
      <c r="B33">
        <v>0.38843597562978999</v>
      </c>
      <c r="C33">
        <v>292.46405258178697</v>
      </c>
      <c r="D33">
        <v>0</v>
      </c>
      <c r="E33">
        <v>146.232026290893</v>
      </c>
      <c r="F33">
        <v>4.2183999999999999</v>
      </c>
      <c r="G33">
        <v>17.506935594599899</v>
      </c>
      <c r="H33">
        <v>35.050599999999903</v>
      </c>
    </row>
    <row r="34" spans="1:8" x14ac:dyDescent="0.25">
      <c r="A34">
        <v>32</v>
      </c>
      <c r="B34">
        <v>0.36985339484546098</v>
      </c>
      <c r="C34">
        <v>310.32563419342</v>
      </c>
      <c r="D34">
        <v>0</v>
      </c>
      <c r="E34">
        <v>155.16281709671</v>
      </c>
      <c r="F34">
        <v>4.2218</v>
      </c>
      <c r="G34">
        <v>19.033759077799999</v>
      </c>
      <c r="H34">
        <v>36.582799999999999</v>
      </c>
    </row>
    <row r="35" spans="1:8" x14ac:dyDescent="0.25">
      <c r="A35">
        <v>33</v>
      </c>
      <c r="B35">
        <v>0.33460499072788602</v>
      </c>
      <c r="C35">
        <v>334.031557178497</v>
      </c>
      <c r="D35">
        <v>0</v>
      </c>
      <c r="E35">
        <v>167.01577858924799</v>
      </c>
      <c r="F35">
        <v>4.2231999999999896</v>
      </c>
      <c r="G35">
        <v>19.303816407599999</v>
      </c>
      <c r="H35">
        <v>37.096199999999897</v>
      </c>
    </row>
    <row r="36" spans="1:8" x14ac:dyDescent="0.25">
      <c r="A36">
        <v>34</v>
      </c>
      <c r="B36">
        <v>0.32722585877688498</v>
      </c>
      <c r="C36">
        <v>343.57929887771598</v>
      </c>
      <c r="D36">
        <v>0</v>
      </c>
      <c r="E36">
        <v>171.78964943885799</v>
      </c>
      <c r="F36">
        <v>4.2309999999999999</v>
      </c>
      <c r="G36">
        <v>20.4411998886</v>
      </c>
      <c r="H36">
        <v>38.368000000000002</v>
      </c>
    </row>
    <row r="37" spans="1:8" x14ac:dyDescent="0.25">
      <c r="A37">
        <v>35</v>
      </c>
      <c r="B37">
        <v>0.37740438074176302</v>
      </c>
      <c r="C37">
        <v>343.57929887771598</v>
      </c>
      <c r="D37">
        <v>0</v>
      </c>
      <c r="E37">
        <v>171.78964943885799</v>
      </c>
      <c r="F37">
        <v>4.2329999999999997</v>
      </c>
      <c r="G37">
        <v>21.423810743599901</v>
      </c>
      <c r="H37">
        <v>39.366</v>
      </c>
    </row>
    <row r="38" spans="1:8" x14ac:dyDescent="0.25">
      <c r="A38">
        <v>36</v>
      </c>
      <c r="B38">
        <v>0.339212782518512</v>
      </c>
      <c r="C38">
        <v>343.57929887771598</v>
      </c>
      <c r="D38">
        <v>0</v>
      </c>
      <c r="E38">
        <v>171.78964943885799</v>
      </c>
      <c r="F38">
        <v>4.2397999999999998</v>
      </c>
      <c r="G38">
        <v>22.795019118599999</v>
      </c>
      <c r="H38">
        <v>40.766800000000003</v>
      </c>
    </row>
    <row r="39" spans="1:8" x14ac:dyDescent="0.25">
      <c r="A39">
        <v>37</v>
      </c>
      <c r="B39">
        <v>0.34379558149388501</v>
      </c>
      <c r="C39">
        <v>343.57929887771598</v>
      </c>
      <c r="D39">
        <v>0</v>
      </c>
      <c r="E39">
        <v>171.78964943885799</v>
      </c>
      <c r="F39">
        <v>4.2477999999999998</v>
      </c>
      <c r="G39">
        <v>24.047297410599999</v>
      </c>
      <c r="H39">
        <v>42.044599999999903</v>
      </c>
    </row>
    <row r="40" spans="1:8" x14ac:dyDescent="0.25">
      <c r="A40">
        <v>38</v>
      </c>
      <c r="B40">
        <v>0.34587015572631402</v>
      </c>
      <c r="C40">
        <v>343.57929887771598</v>
      </c>
      <c r="D40">
        <v>0</v>
      </c>
      <c r="E40">
        <v>171.78964943885799</v>
      </c>
      <c r="F40">
        <v>4.2513999999999896</v>
      </c>
      <c r="G40">
        <v>25.432393179599998</v>
      </c>
      <c r="H40">
        <v>43.442599999999999</v>
      </c>
    </row>
    <row r="41" spans="1:8" x14ac:dyDescent="0.25">
      <c r="A41">
        <v>39</v>
      </c>
      <c r="B41">
        <v>0.37667135077824598</v>
      </c>
      <c r="C41">
        <v>343.57929887771598</v>
      </c>
      <c r="D41">
        <v>0</v>
      </c>
      <c r="E41">
        <v>171.78964943885799</v>
      </c>
      <c r="F41">
        <v>4.2538</v>
      </c>
      <c r="G41">
        <v>26.478396793000002</v>
      </c>
      <c r="H41">
        <v>44.500799999999998</v>
      </c>
    </row>
    <row r="42" spans="1:8" x14ac:dyDescent="0.25">
      <c r="A42">
        <v>40</v>
      </c>
      <c r="B42">
        <v>0.34711828569696601</v>
      </c>
      <c r="C42">
        <v>343.57929887771598</v>
      </c>
      <c r="D42">
        <v>0</v>
      </c>
      <c r="E42">
        <v>171.78964943885799</v>
      </c>
      <c r="F42">
        <v>4.2661999999999898</v>
      </c>
      <c r="G42">
        <v>27.572090758799899</v>
      </c>
      <c r="H42">
        <v>45.621000000000002</v>
      </c>
    </row>
    <row r="43" spans="1:8" x14ac:dyDescent="0.25">
      <c r="A43">
        <v>41</v>
      </c>
      <c r="B43">
        <v>0.35510388054516301</v>
      </c>
      <c r="C43">
        <v>343.55652904510498</v>
      </c>
      <c r="D43">
        <v>0</v>
      </c>
      <c r="E43">
        <v>171.77826452255201</v>
      </c>
      <c r="F43">
        <v>4.2690000000000001</v>
      </c>
      <c r="G43">
        <v>28.662129113999999</v>
      </c>
      <c r="H43">
        <v>46.725199999999901</v>
      </c>
    </row>
    <row r="44" spans="1:8" x14ac:dyDescent="0.25">
      <c r="A44">
        <v>42</v>
      </c>
      <c r="B44">
        <v>0.36962216656733798</v>
      </c>
      <c r="C44">
        <v>343.56476135253899</v>
      </c>
      <c r="D44">
        <v>0</v>
      </c>
      <c r="E44">
        <v>171.78238067626901</v>
      </c>
      <c r="F44">
        <v>4.2746000000000004</v>
      </c>
      <c r="G44">
        <v>30.249817308599901</v>
      </c>
      <c r="H44">
        <v>48.334800000000001</v>
      </c>
    </row>
    <row r="45" spans="1:8" x14ac:dyDescent="0.25">
      <c r="A45">
        <v>43</v>
      </c>
      <c r="B45">
        <v>0.32875202265914599</v>
      </c>
      <c r="C45">
        <v>343.573168087005</v>
      </c>
      <c r="D45">
        <v>0</v>
      </c>
      <c r="E45">
        <v>171.78658404350199</v>
      </c>
      <c r="F45">
        <v>4.2846000000000002</v>
      </c>
      <c r="G45">
        <v>31.644660946799998</v>
      </c>
      <c r="H45">
        <v>49.748599999999897</v>
      </c>
    </row>
    <row r="46" spans="1:8" x14ac:dyDescent="0.25">
      <c r="A46">
        <v>44</v>
      </c>
      <c r="B46">
        <v>0.40483511966913799</v>
      </c>
      <c r="C46">
        <v>343.58650465011499</v>
      </c>
      <c r="D46">
        <v>0</v>
      </c>
      <c r="E46">
        <v>171.79325232505701</v>
      </c>
      <c r="F46">
        <v>4.2846000000000002</v>
      </c>
      <c r="G46">
        <v>32.7232811728</v>
      </c>
      <c r="H46">
        <v>50.835000000000001</v>
      </c>
    </row>
    <row r="47" spans="1:8" x14ac:dyDescent="0.25">
      <c r="A47">
        <v>45</v>
      </c>
      <c r="B47">
        <v>0.35656489094873201</v>
      </c>
      <c r="C47">
        <v>343.58650465011499</v>
      </c>
      <c r="D47">
        <v>0</v>
      </c>
      <c r="E47">
        <v>171.79325232505701</v>
      </c>
      <c r="F47">
        <v>4.2901999999999996</v>
      </c>
      <c r="G47">
        <v>33.763720153000001</v>
      </c>
      <c r="H47">
        <v>51.893999999999998</v>
      </c>
    </row>
    <row r="48" spans="1:8" x14ac:dyDescent="0.25">
      <c r="A48">
        <v>46</v>
      </c>
      <c r="B48">
        <v>0.32154371790164299</v>
      </c>
      <c r="C48">
        <v>343.58650465011499</v>
      </c>
      <c r="D48">
        <v>0</v>
      </c>
      <c r="E48">
        <v>171.79325232505701</v>
      </c>
      <c r="F48">
        <v>4.3006000000000002</v>
      </c>
      <c r="G48">
        <v>35.102967136399997</v>
      </c>
      <c r="H48">
        <v>53.262599999999999</v>
      </c>
    </row>
    <row r="49" spans="1:8" x14ac:dyDescent="0.25">
      <c r="A49">
        <v>47</v>
      </c>
      <c r="B49">
        <v>0.422555463204702</v>
      </c>
      <c r="C49">
        <v>343.58650465011499</v>
      </c>
      <c r="D49">
        <v>0</v>
      </c>
      <c r="E49">
        <v>171.79325232505701</v>
      </c>
      <c r="F49">
        <v>4.3022</v>
      </c>
      <c r="G49">
        <v>36.221811336199998</v>
      </c>
      <c r="H49">
        <v>54.392600000000002</v>
      </c>
    </row>
    <row r="50" spans="1:8" x14ac:dyDescent="0.25">
      <c r="A50">
        <v>48</v>
      </c>
      <c r="B50">
        <v>0.31854600159881602</v>
      </c>
      <c r="C50">
        <v>343.58650465011499</v>
      </c>
      <c r="D50">
        <v>0</v>
      </c>
      <c r="E50">
        <v>171.79325232505701</v>
      </c>
      <c r="F50">
        <v>4.3103999999999996</v>
      </c>
      <c r="G50">
        <v>37.701230793400001</v>
      </c>
      <c r="H50">
        <v>55.8874</v>
      </c>
    </row>
    <row r="51" spans="1:8" x14ac:dyDescent="0.25">
      <c r="A51">
        <v>49</v>
      </c>
      <c r="B51">
        <v>0.35060873809537801</v>
      </c>
      <c r="C51">
        <v>343.58650465011499</v>
      </c>
      <c r="D51">
        <v>0</v>
      </c>
      <c r="E51">
        <v>171.79325232505701</v>
      </c>
      <c r="F51">
        <v>4.3183999999999996</v>
      </c>
      <c r="G51">
        <v>38.706428772000002</v>
      </c>
      <c r="H51">
        <v>56.911799999999999</v>
      </c>
    </row>
    <row r="52" spans="1:8" x14ac:dyDescent="0.25">
      <c r="A52">
        <v>50</v>
      </c>
      <c r="B52">
        <v>0.40335193771282601</v>
      </c>
      <c r="C52">
        <v>343.58650465011499</v>
      </c>
      <c r="D52">
        <v>0</v>
      </c>
      <c r="E52">
        <v>171.79325232505701</v>
      </c>
      <c r="F52">
        <v>4.3193999999999999</v>
      </c>
      <c r="G52">
        <v>39.738339230199998</v>
      </c>
      <c r="H52">
        <v>57.9572</v>
      </c>
    </row>
    <row r="53" spans="1:8" x14ac:dyDescent="0.25">
      <c r="A53">
        <v>51</v>
      </c>
      <c r="B53">
        <v>0.368535897941977</v>
      </c>
      <c r="C53">
        <v>343.59100646972598</v>
      </c>
      <c r="D53">
        <v>0</v>
      </c>
      <c r="E53">
        <v>171.79550323486299</v>
      </c>
      <c r="F53">
        <v>4.3258000000000001</v>
      </c>
      <c r="G53">
        <v>41.238284872999998</v>
      </c>
      <c r="H53">
        <v>59.479399999999998</v>
      </c>
    </row>
    <row r="54" spans="1:8" x14ac:dyDescent="0.25">
      <c r="A54">
        <v>52</v>
      </c>
      <c r="B54">
        <v>0.36782261388244802</v>
      </c>
      <c r="C54">
        <v>343.60409011840801</v>
      </c>
      <c r="D54">
        <v>0</v>
      </c>
      <c r="E54">
        <v>171.802045059204</v>
      </c>
      <c r="F54">
        <v>4.3338000000000001</v>
      </c>
      <c r="G54">
        <v>42.389288059999998</v>
      </c>
      <c r="H54">
        <v>60.646599999999999</v>
      </c>
    </row>
    <row r="55" spans="1:8" x14ac:dyDescent="0.25">
      <c r="A55">
        <v>53</v>
      </c>
      <c r="B55">
        <v>0.35360274384290802</v>
      </c>
      <c r="C55">
        <v>343.60859241485502</v>
      </c>
      <c r="D55">
        <v>0</v>
      </c>
      <c r="E55">
        <v>171.804296207427</v>
      </c>
      <c r="F55">
        <v>4.3372000000000002</v>
      </c>
      <c r="G55">
        <v>43.682391570599997</v>
      </c>
      <c r="H55">
        <v>61.950800000000001</v>
      </c>
    </row>
    <row r="56" spans="1:8" x14ac:dyDescent="0.25">
      <c r="A56">
        <v>54</v>
      </c>
      <c r="B56">
        <v>0.344876041218527</v>
      </c>
      <c r="C56">
        <v>343.61309471130301</v>
      </c>
      <c r="D56">
        <v>0</v>
      </c>
      <c r="E56">
        <v>171.80654735565099</v>
      </c>
      <c r="F56">
        <v>4.3419999999999996</v>
      </c>
      <c r="G56">
        <v>44.728122504799998</v>
      </c>
      <c r="H56">
        <v>63.009799999999998</v>
      </c>
    </row>
    <row r="57" spans="1:8" x14ac:dyDescent="0.25">
      <c r="A57">
        <v>55</v>
      </c>
      <c r="B57">
        <v>0.39765205414731902</v>
      </c>
      <c r="C57">
        <v>343.61309471130301</v>
      </c>
      <c r="D57">
        <v>0</v>
      </c>
      <c r="E57">
        <v>171.80654735565099</v>
      </c>
      <c r="F57">
        <v>4.3483999999999998</v>
      </c>
      <c r="G57">
        <v>46.121128710400001</v>
      </c>
      <c r="H57">
        <v>64.419799999999995</v>
      </c>
    </row>
    <row r="58" spans="1:8" x14ac:dyDescent="0.25">
      <c r="A58">
        <v>56</v>
      </c>
      <c r="B58">
        <v>0.34977183772849002</v>
      </c>
      <c r="C58">
        <v>343.61309471130301</v>
      </c>
      <c r="D58">
        <v>0</v>
      </c>
      <c r="E58">
        <v>171.80654735565099</v>
      </c>
      <c r="F58">
        <v>4.3517999999999999</v>
      </c>
      <c r="G58">
        <v>47.335050677399998</v>
      </c>
      <c r="H58">
        <v>65.646600000000007</v>
      </c>
    </row>
    <row r="59" spans="1:8" x14ac:dyDescent="0.25">
      <c r="A59">
        <v>57</v>
      </c>
      <c r="B59">
        <v>0.38609646758153099</v>
      </c>
      <c r="C59">
        <v>343.61309471130301</v>
      </c>
      <c r="D59">
        <v>0</v>
      </c>
      <c r="E59">
        <v>171.80654735565099</v>
      </c>
      <c r="F59">
        <v>4.3566000000000003</v>
      </c>
      <c r="G59">
        <v>48.7796487524</v>
      </c>
      <c r="H59">
        <v>67.1036</v>
      </c>
    </row>
    <row r="60" spans="1:8" x14ac:dyDescent="0.25">
      <c r="A60">
        <v>58</v>
      </c>
      <c r="B60">
        <v>0.31734136902542698</v>
      </c>
      <c r="C60">
        <v>343.61309471130301</v>
      </c>
      <c r="D60">
        <v>0</v>
      </c>
      <c r="E60">
        <v>171.80654735565099</v>
      </c>
      <c r="F60">
        <v>4.3683999999999896</v>
      </c>
      <c r="G60">
        <v>49.851459737399999</v>
      </c>
      <c r="H60">
        <v>68.194399999999902</v>
      </c>
    </row>
    <row r="61" spans="1:8" x14ac:dyDescent="0.25">
      <c r="A61">
        <v>59</v>
      </c>
      <c r="B61">
        <v>0.33380269650671701</v>
      </c>
      <c r="C61">
        <v>343.61309471130301</v>
      </c>
      <c r="D61">
        <v>0</v>
      </c>
      <c r="E61">
        <v>171.80654735565099</v>
      </c>
      <c r="F61">
        <v>4.3683999999999896</v>
      </c>
      <c r="G61">
        <v>50.870002636000002</v>
      </c>
      <c r="H61">
        <v>69.217799999999997</v>
      </c>
    </row>
    <row r="62" spans="1:8" x14ac:dyDescent="0.25">
      <c r="A62">
        <v>60</v>
      </c>
      <c r="B62">
        <v>0.38753281959757802</v>
      </c>
      <c r="C62">
        <v>343.61309471130301</v>
      </c>
      <c r="D62">
        <v>0</v>
      </c>
      <c r="E62">
        <v>171.80654735565099</v>
      </c>
      <c r="F62">
        <v>4.3731999999999998</v>
      </c>
      <c r="G62">
        <v>52.380016216000001</v>
      </c>
      <c r="H62">
        <v>70.745000000000005</v>
      </c>
    </row>
    <row r="63" spans="1:8" x14ac:dyDescent="0.25">
      <c r="A63">
        <v>61</v>
      </c>
      <c r="B63">
        <v>0.32409953824833998</v>
      </c>
      <c r="C63">
        <v>343.61759643554598</v>
      </c>
      <c r="D63">
        <v>0</v>
      </c>
      <c r="E63">
        <v>171.80879821777299</v>
      </c>
      <c r="F63">
        <v>4.3836000000000004</v>
      </c>
      <c r="G63">
        <v>53.828082173599903</v>
      </c>
      <c r="H63">
        <v>72.208199999999906</v>
      </c>
    </row>
    <row r="64" spans="1:8" x14ac:dyDescent="0.25">
      <c r="A64">
        <v>62</v>
      </c>
      <c r="B64">
        <v>0.36302438351977601</v>
      </c>
      <c r="C64">
        <v>343.62660007476802</v>
      </c>
      <c r="D64">
        <v>0</v>
      </c>
      <c r="E64">
        <v>171.81330003738401</v>
      </c>
      <c r="F64">
        <v>4.3856000000000002</v>
      </c>
      <c r="G64">
        <v>54.858582251999998</v>
      </c>
      <c r="H64">
        <v>73.246399999999994</v>
      </c>
    </row>
    <row r="65" spans="1:8" x14ac:dyDescent="0.25">
      <c r="A65">
        <v>63</v>
      </c>
      <c r="B65">
        <v>0.36591998369803103</v>
      </c>
      <c r="C65">
        <v>343.63560409545897</v>
      </c>
      <c r="D65">
        <v>0</v>
      </c>
      <c r="E65">
        <v>171.817802047729</v>
      </c>
      <c r="F65">
        <v>4.3887999999999998</v>
      </c>
      <c r="G65">
        <v>56.2088951514</v>
      </c>
      <c r="H65">
        <v>74.613399999999999</v>
      </c>
    </row>
    <row r="66" spans="1:8" x14ac:dyDescent="0.25">
      <c r="A66">
        <v>64</v>
      </c>
      <c r="B66">
        <v>0.36139510064883301</v>
      </c>
      <c r="C66">
        <v>343.64070606231599</v>
      </c>
      <c r="D66">
        <v>0</v>
      </c>
      <c r="E66">
        <v>171.82035303115799</v>
      </c>
      <c r="F66">
        <v>4.3932000000000002</v>
      </c>
      <c r="G66">
        <v>57.406330392800001</v>
      </c>
      <c r="H66">
        <v>75.824399999999997</v>
      </c>
    </row>
    <row r="67" spans="1:8" x14ac:dyDescent="0.25">
      <c r="A67">
        <v>65</v>
      </c>
      <c r="B67">
        <v>0.350706800855276</v>
      </c>
      <c r="C67">
        <v>343.64070606231599</v>
      </c>
      <c r="D67">
        <v>0</v>
      </c>
      <c r="E67">
        <v>171.82035303115799</v>
      </c>
      <c r="F67">
        <v>4.3979999999999997</v>
      </c>
      <c r="G67">
        <v>58.836802152799997</v>
      </c>
      <c r="H67">
        <v>77.264200000000002</v>
      </c>
    </row>
    <row r="68" spans="1:8" x14ac:dyDescent="0.25">
      <c r="A68">
        <v>66</v>
      </c>
      <c r="B68">
        <v>0.38320303238279602</v>
      </c>
      <c r="C68">
        <v>343.64070606231599</v>
      </c>
      <c r="D68">
        <v>0</v>
      </c>
      <c r="E68">
        <v>171.82035303115799</v>
      </c>
      <c r="F68">
        <v>4.4003999999999897</v>
      </c>
      <c r="G68">
        <v>59.864615566799998</v>
      </c>
      <c r="H68">
        <v>78.299599999999998</v>
      </c>
    </row>
    <row r="69" spans="1:8" x14ac:dyDescent="0.25">
      <c r="A69">
        <v>67</v>
      </c>
      <c r="B69">
        <v>0.382288824310344</v>
      </c>
      <c r="C69">
        <v>343.64070606231599</v>
      </c>
      <c r="D69">
        <v>0</v>
      </c>
      <c r="E69">
        <v>171.82035303115799</v>
      </c>
      <c r="F69">
        <v>4.4036</v>
      </c>
      <c r="G69">
        <v>60.910417984199903</v>
      </c>
      <c r="H69">
        <v>79.354799999999997</v>
      </c>
    </row>
    <row r="70" spans="1:8" x14ac:dyDescent="0.25">
      <c r="A70">
        <v>68</v>
      </c>
      <c r="B70">
        <v>0.38882961550835399</v>
      </c>
      <c r="C70">
        <v>343.64070606231599</v>
      </c>
      <c r="D70">
        <v>0</v>
      </c>
      <c r="E70">
        <v>171.82035303115799</v>
      </c>
      <c r="F70">
        <v>4.4089999999999998</v>
      </c>
      <c r="G70">
        <v>62.3776539988</v>
      </c>
      <c r="H70">
        <v>80.839600000000004</v>
      </c>
    </row>
    <row r="71" spans="1:8" x14ac:dyDescent="0.25">
      <c r="A71">
        <v>69</v>
      </c>
      <c r="B71">
        <v>0.36959468691730701</v>
      </c>
      <c r="C71">
        <v>343.64070606231599</v>
      </c>
      <c r="D71">
        <v>0</v>
      </c>
      <c r="E71">
        <v>171.82035303115799</v>
      </c>
      <c r="F71">
        <v>4.4130000000000003</v>
      </c>
      <c r="G71">
        <v>63.791486801399998</v>
      </c>
      <c r="H71">
        <v>82.262199999999893</v>
      </c>
    </row>
    <row r="72" spans="1:8" x14ac:dyDescent="0.25">
      <c r="A72">
        <v>70</v>
      </c>
      <c r="B72">
        <v>0.39997230871337203</v>
      </c>
      <c r="C72">
        <v>343.64070606231599</v>
      </c>
      <c r="D72">
        <v>0</v>
      </c>
      <c r="E72">
        <v>171.82035303115799</v>
      </c>
      <c r="F72">
        <v>4.4157999999999999</v>
      </c>
      <c r="G72">
        <v>64.866748962399996</v>
      </c>
      <c r="H72">
        <v>83.344800000000006</v>
      </c>
    </row>
    <row r="73" spans="1:8" x14ac:dyDescent="0.25">
      <c r="A73">
        <v>71</v>
      </c>
      <c r="B73">
        <v>0.29736538001450402</v>
      </c>
      <c r="C73">
        <v>343.63680391311601</v>
      </c>
      <c r="D73">
        <v>0</v>
      </c>
      <c r="E73">
        <v>171.81840195655801</v>
      </c>
      <c r="F73">
        <v>4.4269999999999996</v>
      </c>
      <c r="G73">
        <v>65.865517070799996</v>
      </c>
      <c r="H73">
        <v>84.3596</v>
      </c>
    </row>
    <row r="74" spans="1:8" x14ac:dyDescent="0.25">
      <c r="A74">
        <v>72</v>
      </c>
      <c r="B74">
        <v>0.39974478847605199</v>
      </c>
      <c r="C74">
        <v>343.62492008209199</v>
      </c>
      <c r="D74">
        <v>0</v>
      </c>
      <c r="E74">
        <v>171.81246004104599</v>
      </c>
      <c r="F74">
        <v>4.4290000000000003</v>
      </c>
      <c r="G74">
        <v>67.343422137800005</v>
      </c>
      <c r="H74">
        <v>85.848399999999998</v>
      </c>
    </row>
    <row r="75" spans="1:8" x14ac:dyDescent="0.25">
      <c r="A75">
        <v>73</v>
      </c>
      <c r="B75">
        <v>0.38893858530599301</v>
      </c>
      <c r="C75">
        <v>343.61651573181098</v>
      </c>
      <c r="D75">
        <v>0</v>
      </c>
      <c r="E75">
        <v>171.80825786590501</v>
      </c>
      <c r="F75">
        <v>4.4333999999999998</v>
      </c>
      <c r="G75">
        <v>68.764465394599995</v>
      </c>
      <c r="H75">
        <v>87.280799999999999</v>
      </c>
    </row>
    <row r="76" spans="1:8" x14ac:dyDescent="0.25">
      <c r="A76">
        <v>74</v>
      </c>
      <c r="B76">
        <v>0.31713106385366902</v>
      </c>
      <c r="C76">
        <v>343.612013339996</v>
      </c>
      <c r="D76">
        <v>0</v>
      </c>
      <c r="E76">
        <v>171.806006669998</v>
      </c>
      <c r="F76">
        <v>4.4386000000000001</v>
      </c>
      <c r="G76">
        <v>69.806344523800007</v>
      </c>
      <c r="H76">
        <v>88.332599999999999</v>
      </c>
    </row>
    <row r="77" spans="1:8" x14ac:dyDescent="0.25">
      <c r="A77">
        <v>75</v>
      </c>
      <c r="B77">
        <v>0.36718518540807399</v>
      </c>
      <c r="C77">
        <v>343.612013339996</v>
      </c>
      <c r="D77">
        <v>0</v>
      </c>
      <c r="E77">
        <v>171.806006669998</v>
      </c>
      <c r="F77">
        <v>4.4405999999999999</v>
      </c>
      <c r="G77">
        <v>70.788338325599995</v>
      </c>
      <c r="H77">
        <v>89.320800000000006</v>
      </c>
    </row>
    <row r="78" spans="1:8" x14ac:dyDescent="0.25">
      <c r="A78">
        <v>76</v>
      </c>
      <c r="B78">
        <v>0.47227535357811801</v>
      </c>
      <c r="C78">
        <v>343.612013339996</v>
      </c>
      <c r="D78">
        <v>0</v>
      </c>
      <c r="E78">
        <v>171.806006669998</v>
      </c>
      <c r="F78">
        <v>4.4405999999999999</v>
      </c>
      <c r="G78">
        <v>72.277327796799995</v>
      </c>
      <c r="H78">
        <v>90.817599999999999</v>
      </c>
    </row>
    <row r="79" spans="1:8" x14ac:dyDescent="0.25">
      <c r="A79">
        <v>77</v>
      </c>
      <c r="B79">
        <v>0.35543459185333298</v>
      </c>
      <c r="C79">
        <v>343.612013339996</v>
      </c>
      <c r="D79">
        <v>0</v>
      </c>
      <c r="E79">
        <v>171.806006669998</v>
      </c>
      <c r="F79">
        <v>4.4488000000000003</v>
      </c>
      <c r="G79">
        <v>73.697774722999995</v>
      </c>
      <c r="H79">
        <v>92.250399999999999</v>
      </c>
    </row>
    <row r="80" spans="1:8" x14ac:dyDescent="0.25">
      <c r="A80">
        <v>78</v>
      </c>
      <c r="B80">
        <v>0.38087040650520398</v>
      </c>
      <c r="C80">
        <v>343.612013339996</v>
      </c>
      <c r="D80">
        <v>0</v>
      </c>
      <c r="E80">
        <v>171.806006669998</v>
      </c>
      <c r="F80">
        <v>4.4512</v>
      </c>
      <c r="G80">
        <v>74.728732657600005</v>
      </c>
      <c r="H80">
        <v>93.287599999999998</v>
      </c>
    </row>
    <row r="81" spans="1:8" x14ac:dyDescent="0.25">
      <c r="A81">
        <v>79</v>
      </c>
      <c r="B81">
        <v>0.38037716541536498</v>
      </c>
      <c r="C81">
        <v>343.612013339996</v>
      </c>
      <c r="D81">
        <v>0</v>
      </c>
      <c r="E81">
        <v>171.806006669998</v>
      </c>
      <c r="F81">
        <v>4.4527999999999999</v>
      </c>
      <c r="G81">
        <v>75.747845986399994</v>
      </c>
      <c r="H81">
        <v>94.312799999999996</v>
      </c>
    </row>
    <row r="82" spans="1:8" x14ac:dyDescent="0.25">
      <c r="A82">
        <v>80</v>
      </c>
      <c r="B82">
        <v>0.33270297785179798</v>
      </c>
      <c r="C82">
        <v>343.612013339996</v>
      </c>
      <c r="D82">
        <v>0</v>
      </c>
      <c r="E82">
        <v>171.806006669998</v>
      </c>
      <c r="F82">
        <v>4.4592000000000001</v>
      </c>
      <c r="G82">
        <v>77.229070692199997</v>
      </c>
      <c r="H82">
        <v>95.808399999999907</v>
      </c>
    </row>
    <row r="83" spans="1:8" x14ac:dyDescent="0.25">
      <c r="A83">
        <v>81</v>
      </c>
      <c r="B83">
        <v>0.36583487477416399</v>
      </c>
      <c r="C83">
        <v>343.60691165923998</v>
      </c>
      <c r="D83">
        <v>0</v>
      </c>
      <c r="E83">
        <v>171.80345582961999</v>
      </c>
      <c r="F83">
        <v>4.4619999999999997</v>
      </c>
      <c r="G83">
        <v>78.652190234199907</v>
      </c>
      <c r="H83">
        <v>97.238799999999998</v>
      </c>
    </row>
    <row r="84" spans="1:8" x14ac:dyDescent="0.25">
      <c r="A84">
        <v>82</v>
      </c>
      <c r="B84">
        <v>0.393742898230171</v>
      </c>
      <c r="C84">
        <v>343.600786972045</v>
      </c>
      <c r="D84">
        <v>0</v>
      </c>
      <c r="E84">
        <v>171.80039348602199</v>
      </c>
      <c r="F84">
        <v>4.4643999999999897</v>
      </c>
      <c r="G84">
        <v>79.711833699600007</v>
      </c>
      <c r="H84">
        <v>98.303799999999995</v>
      </c>
    </row>
    <row r="85" spans="1:8" x14ac:dyDescent="0.25">
      <c r="A85">
        <v>83</v>
      </c>
      <c r="B85">
        <v>0.349366433369658</v>
      </c>
      <c r="C85">
        <v>343.60018663406299</v>
      </c>
      <c r="D85">
        <v>0</v>
      </c>
      <c r="E85">
        <v>171.80009331703101</v>
      </c>
      <c r="F85">
        <v>4.468</v>
      </c>
      <c r="G85">
        <v>80.858664021600006</v>
      </c>
      <c r="H85">
        <v>99.459599999999995</v>
      </c>
    </row>
    <row r="86" spans="1:8" x14ac:dyDescent="0.25">
      <c r="A86">
        <v>84</v>
      </c>
      <c r="B86">
        <v>0.34392643870641998</v>
      </c>
      <c r="C86">
        <v>343.59657907485899</v>
      </c>
      <c r="D86">
        <v>0</v>
      </c>
      <c r="E86">
        <v>171.79828953742901</v>
      </c>
      <c r="F86">
        <v>4.4707999999999997</v>
      </c>
      <c r="G86">
        <v>82.211658935599999</v>
      </c>
      <c r="H86">
        <v>100.8222</v>
      </c>
    </row>
    <row r="87" spans="1:8" x14ac:dyDescent="0.25">
      <c r="A87">
        <v>85</v>
      </c>
      <c r="B87">
        <v>0.37296115086321502</v>
      </c>
      <c r="C87">
        <v>343.59657907485899</v>
      </c>
      <c r="D87">
        <v>0</v>
      </c>
      <c r="E87">
        <v>171.79828953742901</v>
      </c>
      <c r="F87">
        <v>4.4740000000000002</v>
      </c>
      <c r="G87">
        <v>83.649525409399999</v>
      </c>
      <c r="H87">
        <v>102.267</v>
      </c>
    </row>
    <row r="88" spans="1:8" x14ac:dyDescent="0.25">
      <c r="A88">
        <v>86</v>
      </c>
      <c r="B88">
        <v>0.416993809767851</v>
      </c>
      <c r="C88">
        <v>343.59657907485899</v>
      </c>
      <c r="D88">
        <v>0</v>
      </c>
      <c r="E88">
        <v>171.79828953742901</v>
      </c>
      <c r="F88">
        <v>4.4740000000000002</v>
      </c>
      <c r="G88">
        <v>84.665711968799997</v>
      </c>
      <c r="H88">
        <v>103.2852</v>
      </c>
    </row>
    <row r="89" spans="1:8" x14ac:dyDescent="0.25">
      <c r="A89">
        <v>87</v>
      </c>
      <c r="B89">
        <v>0.36549009068003702</v>
      </c>
      <c r="C89">
        <v>343.59657907485899</v>
      </c>
      <c r="D89">
        <v>0</v>
      </c>
      <c r="E89">
        <v>171.79828953742901</v>
      </c>
      <c r="F89">
        <v>4.4800000000000004</v>
      </c>
      <c r="G89">
        <v>86.163857763999999</v>
      </c>
      <c r="H89">
        <v>104.7984</v>
      </c>
    </row>
    <row r="90" spans="1:8" x14ac:dyDescent="0.25">
      <c r="A90">
        <v>88</v>
      </c>
      <c r="B90">
        <v>0.354425265912792</v>
      </c>
      <c r="C90">
        <v>343.59657907485899</v>
      </c>
      <c r="D90">
        <v>0</v>
      </c>
      <c r="E90">
        <v>171.79828953742901</v>
      </c>
      <c r="F90">
        <v>4.4832000000000001</v>
      </c>
      <c r="G90">
        <v>87.579947159200003</v>
      </c>
      <c r="H90">
        <v>106.2196</v>
      </c>
    </row>
    <row r="91" spans="1:8" x14ac:dyDescent="0.25">
      <c r="A91">
        <v>89</v>
      </c>
      <c r="B91">
        <v>0.384624350657013</v>
      </c>
      <c r="C91">
        <v>343.59657907485899</v>
      </c>
      <c r="D91">
        <v>0</v>
      </c>
      <c r="E91">
        <v>171.79828953742901</v>
      </c>
      <c r="F91">
        <v>4.4855999999999998</v>
      </c>
      <c r="G91">
        <v>88.5861410662</v>
      </c>
      <c r="H91">
        <v>107.2316</v>
      </c>
    </row>
    <row r="92" spans="1:8" x14ac:dyDescent="0.25">
      <c r="A92">
        <v>90</v>
      </c>
      <c r="B92">
        <v>0.381913780792831</v>
      </c>
      <c r="C92">
        <v>343.59657907485899</v>
      </c>
      <c r="D92">
        <v>0</v>
      </c>
      <c r="E92">
        <v>171.79828953742901</v>
      </c>
      <c r="F92">
        <v>4.49</v>
      </c>
      <c r="G92">
        <v>89.589535410799996</v>
      </c>
      <c r="H92">
        <v>108.2436</v>
      </c>
    </row>
    <row r="93" spans="1:8" x14ac:dyDescent="0.25">
      <c r="A93">
        <v>91</v>
      </c>
      <c r="B93">
        <v>0.37308698076364899</v>
      </c>
      <c r="C93">
        <v>343.65510568618703</v>
      </c>
      <c r="D93">
        <v>0</v>
      </c>
      <c r="E93">
        <v>171.827552843093</v>
      </c>
      <c r="F93">
        <v>4.4931999999999999</v>
      </c>
      <c r="G93">
        <v>91.107722425800006</v>
      </c>
      <c r="H93">
        <v>109.7736</v>
      </c>
    </row>
    <row r="94" spans="1:8" x14ac:dyDescent="0.25">
      <c r="A94">
        <v>92</v>
      </c>
      <c r="B94">
        <v>0.418348104617845</v>
      </c>
      <c r="C94">
        <v>343.65510673522903</v>
      </c>
      <c r="D94">
        <v>0</v>
      </c>
      <c r="E94">
        <v>171.827553367614</v>
      </c>
      <c r="F94">
        <v>4.4951999999999996</v>
      </c>
      <c r="G94">
        <v>92.457899600000005</v>
      </c>
      <c r="H94">
        <v>111.13</v>
      </c>
    </row>
    <row r="95" spans="1:8" x14ac:dyDescent="0.25">
      <c r="A95">
        <v>93</v>
      </c>
      <c r="B95">
        <v>0.335676956071987</v>
      </c>
      <c r="C95">
        <v>343.65060548782299</v>
      </c>
      <c r="D95">
        <v>0</v>
      </c>
      <c r="E95">
        <v>171.82530274391101</v>
      </c>
      <c r="F95">
        <v>4.5</v>
      </c>
      <c r="G95">
        <v>93.618176162799998</v>
      </c>
      <c r="H95">
        <v>112.2972</v>
      </c>
    </row>
    <row r="96" spans="1:8" x14ac:dyDescent="0.25">
      <c r="A96">
        <v>94</v>
      </c>
      <c r="B96">
        <v>0.43264889150031199</v>
      </c>
      <c r="C96">
        <v>343.64911184310898</v>
      </c>
      <c r="D96">
        <v>0</v>
      </c>
      <c r="E96">
        <v>171.82455592155401</v>
      </c>
      <c r="F96">
        <v>4.5</v>
      </c>
      <c r="G96">
        <v>94.609844301799995</v>
      </c>
      <c r="H96">
        <v>113.2924</v>
      </c>
    </row>
    <row r="97" spans="1:8" x14ac:dyDescent="0.25">
      <c r="A97">
        <v>95</v>
      </c>
      <c r="B97">
        <v>0.33016574506542201</v>
      </c>
      <c r="C97">
        <v>343.64911184310898</v>
      </c>
      <c r="D97">
        <v>0</v>
      </c>
      <c r="E97">
        <v>171.82455592155401</v>
      </c>
      <c r="F97">
        <v>4.5060000000000002</v>
      </c>
      <c r="G97">
        <v>96.119664839399903</v>
      </c>
      <c r="H97">
        <v>114.816</v>
      </c>
    </row>
    <row r="98" spans="1:8" x14ac:dyDescent="0.25">
      <c r="A98">
        <v>96</v>
      </c>
      <c r="B98">
        <v>0.36915870882331298</v>
      </c>
      <c r="C98">
        <v>343.64911184310898</v>
      </c>
      <c r="D98">
        <v>0</v>
      </c>
      <c r="E98">
        <v>171.82455592155401</v>
      </c>
      <c r="F98">
        <v>4.5076000000000001</v>
      </c>
      <c r="G98">
        <v>97.550714811000006</v>
      </c>
      <c r="H98">
        <v>116.2518</v>
      </c>
    </row>
    <row r="99" spans="1:8" x14ac:dyDescent="0.25">
      <c r="A99">
        <v>97</v>
      </c>
      <c r="B99">
        <v>0.39400045368180903</v>
      </c>
      <c r="C99">
        <v>343.64911184310898</v>
      </c>
      <c r="D99">
        <v>0</v>
      </c>
      <c r="E99">
        <v>171.82455592155401</v>
      </c>
      <c r="F99">
        <v>4.5091999999999999</v>
      </c>
      <c r="G99">
        <v>98.585879031399998</v>
      </c>
      <c r="H99">
        <v>117.291</v>
      </c>
    </row>
    <row r="100" spans="1:8" x14ac:dyDescent="0.25">
      <c r="A100">
        <v>98</v>
      </c>
      <c r="B100">
        <v>0.34990660497952902</v>
      </c>
      <c r="C100">
        <v>343.64911184310898</v>
      </c>
      <c r="D100">
        <v>0</v>
      </c>
      <c r="E100">
        <v>171.82455592155401</v>
      </c>
      <c r="F100">
        <v>4.5123999999999898</v>
      </c>
      <c r="G100">
        <v>99.939583776999996</v>
      </c>
      <c r="H100">
        <v>118.7016</v>
      </c>
    </row>
    <row r="101" spans="1:8" x14ac:dyDescent="0.25">
      <c r="A101">
        <v>99</v>
      </c>
      <c r="B101">
        <v>0.39497346194423599</v>
      </c>
      <c r="C101">
        <v>343.64911184310898</v>
      </c>
      <c r="D101">
        <v>0</v>
      </c>
      <c r="E101">
        <v>171.82455592155401</v>
      </c>
      <c r="F101">
        <v>4.5131999999999897</v>
      </c>
      <c r="G101">
        <v>101.19242190999999</v>
      </c>
      <c r="H101">
        <v>119.91200000000001</v>
      </c>
    </row>
    <row r="102" spans="1:8" x14ac:dyDescent="0.25">
      <c r="A102">
        <v>100</v>
      </c>
      <c r="B102">
        <v>0.42071375167163499</v>
      </c>
      <c r="C102">
        <v>343.64911184310898</v>
      </c>
      <c r="D102">
        <v>0</v>
      </c>
      <c r="E102">
        <v>171.82455592155401</v>
      </c>
      <c r="F102">
        <v>4.5156000000000001</v>
      </c>
      <c r="G102">
        <v>102.529505806</v>
      </c>
      <c r="H102">
        <v>121.253199999999</v>
      </c>
    </row>
    <row r="103" spans="1:8" x14ac:dyDescent="0.25">
      <c r="A103">
        <v>101</v>
      </c>
      <c r="B103">
        <v>0.35133504933035298</v>
      </c>
      <c r="C103">
        <v>343.64911298751798</v>
      </c>
      <c r="D103">
        <v>0</v>
      </c>
      <c r="E103">
        <v>171.82455649375899</v>
      </c>
      <c r="F103">
        <v>4.5216000000000003</v>
      </c>
      <c r="G103">
        <v>103.5685003948</v>
      </c>
      <c r="H103">
        <v>122.301</v>
      </c>
    </row>
    <row r="104" spans="1:8" x14ac:dyDescent="0.25">
      <c r="A104">
        <v>102</v>
      </c>
      <c r="B104">
        <v>0.40268691475985302</v>
      </c>
      <c r="C104">
        <v>343.63680677413902</v>
      </c>
      <c r="D104">
        <v>0</v>
      </c>
      <c r="E104">
        <v>171.818403387069</v>
      </c>
      <c r="F104">
        <v>4.5232000000000001</v>
      </c>
      <c r="G104">
        <v>104.9283654362</v>
      </c>
      <c r="H104">
        <v>123.6688</v>
      </c>
    </row>
    <row r="105" spans="1:8" x14ac:dyDescent="0.25">
      <c r="A105">
        <v>103</v>
      </c>
      <c r="B105">
        <v>0.39529289867942702</v>
      </c>
      <c r="C105">
        <v>343.63290452957102</v>
      </c>
      <c r="D105">
        <v>0</v>
      </c>
      <c r="E105">
        <v>171.816452264785</v>
      </c>
      <c r="F105">
        <v>4.5267999999999997</v>
      </c>
      <c r="G105">
        <v>106.363008077199</v>
      </c>
      <c r="H105">
        <v>125.1122</v>
      </c>
    </row>
    <row r="106" spans="1:8" x14ac:dyDescent="0.25">
      <c r="A106">
        <v>104</v>
      </c>
      <c r="B106">
        <v>0.37261145009473201</v>
      </c>
      <c r="C106">
        <v>343.62900228500303</v>
      </c>
      <c r="D106">
        <v>0</v>
      </c>
      <c r="E106">
        <v>171.814501142501</v>
      </c>
      <c r="F106">
        <v>4.5291999999999897</v>
      </c>
      <c r="G106">
        <v>107.48493681559999</v>
      </c>
      <c r="H106">
        <v>126.2406</v>
      </c>
    </row>
    <row r="107" spans="1:8" x14ac:dyDescent="0.25">
      <c r="A107">
        <v>105</v>
      </c>
      <c r="B107">
        <v>0.35928892215769598</v>
      </c>
      <c r="C107">
        <v>343.62900228500303</v>
      </c>
      <c r="D107">
        <v>0</v>
      </c>
      <c r="E107">
        <v>171.814501142501</v>
      </c>
      <c r="F107">
        <v>4.5324</v>
      </c>
      <c r="G107">
        <v>108.4691818294</v>
      </c>
      <c r="H107">
        <v>127.23099999999999</v>
      </c>
    </row>
    <row r="108" spans="1:8" x14ac:dyDescent="0.25">
      <c r="A108">
        <v>106</v>
      </c>
      <c r="B108">
        <v>0.41170577437168399</v>
      </c>
      <c r="C108">
        <v>343.62900228500303</v>
      </c>
      <c r="D108">
        <v>0</v>
      </c>
      <c r="E108">
        <v>171.814501142501</v>
      </c>
      <c r="F108">
        <v>4.5339999999999998</v>
      </c>
      <c r="G108">
        <v>109.93801140079999</v>
      </c>
      <c r="H108">
        <v>128.708</v>
      </c>
    </row>
    <row r="109" spans="1:8" x14ac:dyDescent="0.25">
      <c r="A109">
        <v>107</v>
      </c>
      <c r="B109">
        <v>0.345436055959498</v>
      </c>
      <c r="C109">
        <v>343.62900228500303</v>
      </c>
      <c r="D109">
        <v>0</v>
      </c>
      <c r="E109">
        <v>171.814501142501</v>
      </c>
      <c r="F109">
        <v>4.5392000000000001</v>
      </c>
      <c r="G109">
        <v>111.33217545159999</v>
      </c>
      <c r="H109">
        <v>130.11080000000001</v>
      </c>
    </row>
    <row r="110" spans="1:8" x14ac:dyDescent="0.25">
      <c r="A110">
        <v>108</v>
      </c>
      <c r="B110">
        <v>0.42385779603173901</v>
      </c>
      <c r="C110">
        <v>343.62900228500303</v>
      </c>
      <c r="D110">
        <v>0</v>
      </c>
      <c r="E110">
        <v>171.814501142501</v>
      </c>
      <c r="F110">
        <v>4.5392000000000001</v>
      </c>
      <c r="G110">
        <v>112.35846641160001</v>
      </c>
      <c r="H110">
        <v>131.13900000000001</v>
      </c>
    </row>
    <row r="111" spans="1:8" x14ac:dyDescent="0.25">
      <c r="A111">
        <v>109</v>
      </c>
      <c r="B111">
        <v>0.36561927910657799</v>
      </c>
      <c r="C111">
        <v>343.62900228500303</v>
      </c>
      <c r="D111">
        <v>0</v>
      </c>
      <c r="E111">
        <v>171.814501142501</v>
      </c>
      <c r="F111">
        <v>4.5430000000000001</v>
      </c>
      <c r="G111">
        <v>113.588521462199</v>
      </c>
      <c r="H111">
        <v>132.3776</v>
      </c>
    </row>
    <row r="112" spans="1:8" x14ac:dyDescent="0.25">
      <c r="A112">
        <v>110</v>
      </c>
      <c r="B112">
        <v>0.36884138719683901</v>
      </c>
      <c r="C112">
        <v>343.62900228500303</v>
      </c>
      <c r="D112">
        <v>0</v>
      </c>
      <c r="E112">
        <v>171.814501142501</v>
      </c>
      <c r="F112">
        <v>4.5449999999999999</v>
      </c>
      <c r="G112">
        <v>114.904825077399</v>
      </c>
      <c r="H112">
        <v>133.69999999999999</v>
      </c>
    </row>
    <row r="113" spans="1:8" x14ac:dyDescent="0.25">
      <c r="A113">
        <v>111</v>
      </c>
      <c r="B113">
        <v>0.39169705921855102</v>
      </c>
      <c r="C113">
        <v>343.621020793914</v>
      </c>
      <c r="D113">
        <v>0</v>
      </c>
      <c r="E113">
        <v>171.810510396957</v>
      </c>
      <c r="F113">
        <v>4.5465999999999998</v>
      </c>
      <c r="G113">
        <v>116.265926714199</v>
      </c>
      <c r="H113">
        <v>135.06559999999999</v>
      </c>
    </row>
    <row r="114" spans="1:8" x14ac:dyDescent="0.25">
      <c r="A114">
        <v>112</v>
      </c>
      <c r="B114">
        <v>0.37575660334678501</v>
      </c>
      <c r="C114">
        <v>343.674446487426</v>
      </c>
      <c r="D114">
        <v>0</v>
      </c>
      <c r="E114">
        <v>171.837223243713</v>
      </c>
      <c r="F114">
        <v>4.5495999999999999</v>
      </c>
      <c r="G114">
        <v>117.304400161</v>
      </c>
      <c r="H114">
        <v>136.10939999999999</v>
      </c>
    </row>
    <row r="115" spans="1:8" x14ac:dyDescent="0.25">
      <c r="A115">
        <v>113</v>
      </c>
      <c r="B115">
        <v>0.32608228063753603</v>
      </c>
      <c r="C115">
        <v>343.67444610595697</v>
      </c>
      <c r="D115">
        <v>0</v>
      </c>
      <c r="E115">
        <v>171.837223052978</v>
      </c>
      <c r="F115">
        <v>4.5564</v>
      </c>
      <c r="G115">
        <v>118.78763697700001</v>
      </c>
      <c r="H115">
        <v>137.60599999999999</v>
      </c>
    </row>
    <row r="116" spans="1:8" x14ac:dyDescent="0.25">
      <c r="A116">
        <v>114</v>
      </c>
      <c r="B116">
        <v>0.38298477135134101</v>
      </c>
      <c r="C116">
        <v>275.009729766845</v>
      </c>
      <c r="D116">
        <v>0</v>
      </c>
      <c r="E116">
        <v>137.50486488342199</v>
      </c>
      <c r="F116">
        <v>4.5564</v>
      </c>
      <c r="G116">
        <v>119.2800073052</v>
      </c>
      <c r="H116">
        <v>138.0968</v>
      </c>
    </row>
    <row r="117" spans="1:8" x14ac:dyDescent="0.25">
      <c r="A117">
        <v>115</v>
      </c>
      <c r="B117">
        <v>0.39442053807695199</v>
      </c>
      <c r="C117">
        <v>275.009729766845</v>
      </c>
      <c r="D117">
        <v>0</v>
      </c>
      <c r="E117">
        <v>137.50486488342199</v>
      </c>
      <c r="F117">
        <v>4.5564</v>
      </c>
      <c r="G117">
        <v>119.2800073052</v>
      </c>
      <c r="H117">
        <v>138.0968</v>
      </c>
    </row>
    <row r="118" spans="1:8" x14ac:dyDescent="0.25">
      <c r="A118">
        <v>116</v>
      </c>
      <c r="B118">
        <v>0.36710949158871498</v>
      </c>
      <c r="C118">
        <v>275.009729766845</v>
      </c>
      <c r="D118">
        <v>0</v>
      </c>
      <c r="E118">
        <v>137.50486488342199</v>
      </c>
      <c r="F118">
        <v>4.6167999999999996</v>
      </c>
      <c r="G118">
        <v>121.3075286238</v>
      </c>
      <c r="H118">
        <v>141.30019999999999</v>
      </c>
    </row>
    <row r="119" spans="1:8" x14ac:dyDescent="0.25">
      <c r="A119">
        <v>117</v>
      </c>
      <c r="B119">
        <v>0.48595863264754902</v>
      </c>
      <c r="C119">
        <v>275.009729766845</v>
      </c>
      <c r="D119">
        <v>0</v>
      </c>
      <c r="E119">
        <v>137.50486488342199</v>
      </c>
      <c r="F119">
        <v>4.6520000000000001</v>
      </c>
      <c r="G119">
        <v>122.2860509416</v>
      </c>
      <c r="H119">
        <v>143.06720000000001</v>
      </c>
    </row>
    <row r="120" spans="1:8" x14ac:dyDescent="0.25">
      <c r="A120">
        <v>118</v>
      </c>
      <c r="B120">
        <v>0.489273717514075</v>
      </c>
      <c r="C120">
        <v>275.009729766845</v>
      </c>
      <c r="D120">
        <v>0</v>
      </c>
      <c r="E120">
        <v>137.50486488342199</v>
      </c>
      <c r="F120">
        <v>4.681</v>
      </c>
      <c r="G120">
        <v>123.168851624</v>
      </c>
      <c r="H120">
        <v>144.4658</v>
      </c>
    </row>
    <row r="121" spans="1:8" x14ac:dyDescent="0.25">
      <c r="A121">
        <v>119</v>
      </c>
      <c r="B121">
        <v>0.45490799599772902</v>
      </c>
      <c r="C121">
        <v>275.009729766845</v>
      </c>
      <c r="D121">
        <v>0</v>
      </c>
      <c r="E121">
        <v>137.50486488342199</v>
      </c>
      <c r="F121">
        <v>4.7298</v>
      </c>
      <c r="G121">
        <v>124.9652403736</v>
      </c>
      <c r="H121">
        <v>147.56399999999999</v>
      </c>
    </row>
    <row r="122" spans="1:8" x14ac:dyDescent="0.25">
      <c r="A122">
        <v>120</v>
      </c>
      <c r="B122">
        <v>0.46328808229986501</v>
      </c>
      <c r="C122">
        <v>275.009729766845</v>
      </c>
      <c r="D122">
        <v>0</v>
      </c>
      <c r="E122">
        <v>137.50486488342199</v>
      </c>
      <c r="F122">
        <v>4.7370000000000001</v>
      </c>
      <c r="G122">
        <v>125.29439530400001</v>
      </c>
      <c r="H122">
        <v>148.18879999999999</v>
      </c>
    </row>
    <row r="123" spans="1:8" x14ac:dyDescent="0.25">
      <c r="A123">
        <v>121</v>
      </c>
      <c r="B123">
        <v>0.46971420166552003</v>
      </c>
      <c r="C123">
        <v>206.308395957946</v>
      </c>
      <c r="D123">
        <v>0</v>
      </c>
      <c r="E123">
        <v>103.154197978973</v>
      </c>
      <c r="F123">
        <v>4.7370000000000001</v>
      </c>
      <c r="G123">
        <v>125.29439530400001</v>
      </c>
      <c r="H123">
        <v>148.18879999999999</v>
      </c>
    </row>
    <row r="124" spans="1:8" x14ac:dyDescent="0.25">
      <c r="A124">
        <v>122</v>
      </c>
      <c r="B124">
        <v>0.41450725954595802</v>
      </c>
      <c r="C124">
        <v>120.43744316100999</v>
      </c>
      <c r="D124">
        <v>0</v>
      </c>
      <c r="E124">
        <v>60.218721580505303</v>
      </c>
      <c r="F124">
        <v>4.7370000000000001</v>
      </c>
      <c r="G124">
        <v>125.49663123019999</v>
      </c>
      <c r="H124">
        <v>148.405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L25" sqref="L25"/>
    </sheetView>
  </sheetViews>
  <sheetFormatPr defaultRowHeight="15" x14ac:dyDescent="0.25"/>
  <sheetData>
    <row r="1" spans="1:4" x14ac:dyDescent="0.25">
      <c r="A1" t="s">
        <v>5</v>
      </c>
      <c r="B1" t="s">
        <v>11</v>
      </c>
      <c r="C1" t="s">
        <v>8</v>
      </c>
      <c r="D1" t="s">
        <v>9</v>
      </c>
    </row>
    <row r="2" spans="1:4" x14ac:dyDescent="0.25">
      <c r="A2">
        <v>0</v>
      </c>
      <c r="B2">
        <v>7.5869025125898997E-3</v>
      </c>
      <c r="C2">
        <v>7.65494807871184E-3</v>
      </c>
      <c r="D2">
        <v>8.1314505996431703E-3</v>
      </c>
    </row>
    <row r="3" spans="1:4" x14ac:dyDescent="0.25">
      <c r="A3">
        <v>1</v>
      </c>
      <c r="B3">
        <v>8.8822278633316695E-3</v>
      </c>
      <c r="C3">
        <v>8.9280360807792308E-3</v>
      </c>
      <c r="D3">
        <v>8.8776946493440596E-3</v>
      </c>
    </row>
    <row r="4" spans="1:4" x14ac:dyDescent="0.25">
      <c r="A4">
        <v>2</v>
      </c>
      <c r="B4">
        <v>8.3149114502422492E-3</v>
      </c>
      <c r="C4">
        <v>9.1581001480802397E-3</v>
      </c>
      <c r="D4">
        <v>1.3709170816364399E-2</v>
      </c>
    </row>
    <row r="5" spans="1:4" x14ac:dyDescent="0.25">
      <c r="A5">
        <v>3</v>
      </c>
      <c r="B5">
        <v>1.5745092243717299E-2</v>
      </c>
      <c r="C5">
        <v>1.6489040141117399E-2</v>
      </c>
      <c r="D5">
        <v>1.01907761009863E-2</v>
      </c>
    </row>
    <row r="6" spans="1:4" x14ac:dyDescent="0.25">
      <c r="A6">
        <v>4</v>
      </c>
      <c r="B6">
        <v>1.28433294592241E-2</v>
      </c>
      <c r="C6">
        <v>1.30180591477433E-2</v>
      </c>
      <c r="D6">
        <v>1.29909985800818E-2</v>
      </c>
    </row>
    <row r="7" spans="1:4" x14ac:dyDescent="0.25">
      <c r="A7">
        <v>5</v>
      </c>
      <c r="B7">
        <v>1.37903286316538E-2</v>
      </c>
      <c r="C7">
        <v>1.39617546938566E-2</v>
      </c>
      <c r="D7">
        <v>1.3847004493099399E-2</v>
      </c>
    </row>
    <row r="8" spans="1:4" x14ac:dyDescent="0.25">
      <c r="A8">
        <v>6</v>
      </c>
      <c r="B8">
        <v>1.44545800539858E-2</v>
      </c>
      <c r="C8">
        <v>1.46245770453097E-2</v>
      </c>
      <c r="D8">
        <v>1.4507563380676399E-2</v>
      </c>
    </row>
    <row r="9" spans="1:4" x14ac:dyDescent="0.25">
      <c r="A9">
        <v>7</v>
      </c>
      <c r="B9">
        <v>1.4817065768305999E-2</v>
      </c>
      <c r="C9">
        <v>1.4985953448598601E-2</v>
      </c>
      <c r="D9">
        <v>1.9398356466232999E-2</v>
      </c>
    </row>
    <row r="10" spans="1:4" x14ac:dyDescent="0.25">
      <c r="A10">
        <v>8</v>
      </c>
      <c r="B10">
        <v>1.4537420904069899E-2</v>
      </c>
      <c r="C10">
        <v>1.6055605458021399E-2</v>
      </c>
      <c r="D10">
        <v>1.76959353402171E-2</v>
      </c>
    </row>
    <row r="11" spans="1:4" x14ac:dyDescent="0.25">
      <c r="A11">
        <v>9</v>
      </c>
      <c r="B11">
        <v>1.9350593648615501E-2</v>
      </c>
      <c r="C11">
        <v>2.0150860768365E-2</v>
      </c>
      <c r="D11">
        <v>2.27211947756722E-2</v>
      </c>
    </row>
    <row r="12" spans="1:4" x14ac:dyDescent="0.25">
      <c r="A12">
        <v>10</v>
      </c>
      <c r="B12">
        <v>2.3225786292398999E-2</v>
      </c>
      <c r="C12">
        <v>3.0204256639739802E-2</v>
      </c>
      <c r="D12">
        <v>2.7341949203059501E-2</v>
      </c>
    </row>
    <row r="13" spans="1:4" x14ac:dyDescent="0.25">
      <c r="A13">
        <v>11</v>
      </c>
      <c r="B13">
        <v>5.1922490078811598E-2</v>
      </c>
      <c r="C13">
        <v>5.56125627248963E-2</v>
      </c>
      <c r="D13">
        <v>4.9157514941459798E-2</v>
      </c>
    </row>
    <row r="14" spans="1:4" x14ac:dyDescent="0.25">
      <c r="A14">
        <v>12</v>
      </c>
      <c r="B14">
        <v>4.4268278746904803E-2</v>
      </c>
      <c r="C14">
        <v>6.3138100682493994E-2</v>
      </c>
      <c r="D14">
        <v>3.8298438663372597E-2</v>
      </c>
    </row>
    <row r="15" spans="1:4" x14ac:dyDescent="0.25">
      <c r="A15">
        <v>13</v>
      </c>
      <c r="B15">
        <v>4.7245283160881398E-2</v>
      </c>
      <c r="C15">
        <v>6.3730434217612694E-2</v>
      </c>
      <c r="D15">
        <v>9.3718720530127794E-2</v>
      </c>
    </row>
    <row r="16" spans="1:4" x14ac:dyDescent="0.25">
      <c r="A16">
        <v>14</v>
      </c>
      <c r="B16">
        <v>9.1316735682268696E-2</v>
      </c>
      <c r="C16">
        <v>8.7753144190619803E-2</v>
      </c>
      <c r="D16">
        <v>0.101131927230403</v>
      </c>
    </row>
    <row r="17" spans="1:4" x14ac:dyDescent="0.25">
      <c r="A17">
        <v>15</v>
      </c>
      <c r="B17">
        <v>0.13226166358199601</v>
      </c>
      <c r="C17">
        <v>0.13506595702722601</v>
      </c>
      <c r="D17">
        <v>0.19422797308096401</v>
      </c>
    </row>
    <row r="18" spans="1:4" x14ac:dyDescent="0.25">
      <c r="A18">
        <v>16</v>
      </c>
      <c r="B18">
        <v>0.10090538471225</v>
      </c>
      <c r="C18">
        <v>0.18996965533526</v>
      </c>
      <c r="D18">
        <v>0.170862186455982</v>
      </c>
    </row>
    <row r="19" spans="1:4" x14ac:dyDescent="0.25">
      <c r="A19">
        <v>17</v>
      </c>
      <c r="B19">
        <v>0.152197742959818</v>
      </c>
      <c r="C19">
        <v>0.148596121000411</v>
      </c>
      <c r="D19">
        <v>0.19670157868663701</v>
      </c>
    </row>
    <row r="20" spans="1:4" x14ac:dyDescent="0.25">
      <c r="A20">
        <v>18</v>
      </c>
      <c r="B20">
        <v>0.25063327452993001</v>
      </c>
      <c r="C20">
        <v>0.26927799642888101</v>
      </c>
      <c r="D20">
        <v>0.227272437267727</v>
      </c>
    </row>
    <row r="21" spans="1:4" x14ac:dyDescent="0.25">
      <c r="A21">
        <v>19</v>
      </c>
      <c r="B21">
        <v>0.24540693811648601</v>
      </c>
      <c r="C21">
        <v>0.27854500728398601</v>
      </c>
      <c r="D21">
        <v>0.23444790356894499</v>
      </c>
    </row>
    <row r="22" spans="1:4" x14ac:dyDescent="0.25">
      <c r="A22">
        <v>20</v>
      </c>
      <c r="B22">
        <v>0.31374173603094502</v>
      </c>
      <c r="C22">
        <v>0.323564947558379</v>
      </c>
      <c r="D22">
        <v>0.30057558909905702</v>
      </c>
    </row>
    <row r="23" spans="1:4" x14ac:dyDescent="0.25">
      <c r="A23">
        <v>21</v>
      </c>
      <c r="B23">
        <v>0.252102281444186</v>
      </c>
      <c r="C23">
        <v>0.35623320485497201</v>
      </c>
      <c r="D23">
        <v>0.19513396965347399</v>
      </c>
    </row>
    <row r="24" spans="1:4" x14ac:dyDescent="0.25">
      <c r="A24">
        <v>22</v>
      </c>
      <c r="B24">
        <v>0.31264356756171002</v>
      </c>
      <c r="C24">
        <v>0.324316762889096</v>
      </c>
      <c r="D24">
        <v>0.28667925693477297</v>
      </c>
    </row>
    <row r="25" spans="1:4" x14ac:dyDescent="0.25">
      <c r="A25">
        <v>23</v>
      </c>
      <c r="B25">
        <v>0.30340002448111503</v>
      </c>
      <c r="C25">
        <v>0.28969346035708698</v>
      </c>
      <c r="D25">
        <v>0.38045946355378002</v>
      </c>
    </row>
    <row r="26" spans="1:4" x14ac:dyDescent="0.25">
      <c r="A26">
        <v>24</v>
      </c>
      <c r="B26">
        <v>0.262843636227518</v>
      </c>
      <c r="C26">
        <v>0.31381899009396502</v>
      </c>
      <c r="D26">
        <v>0.28052855473041399</v>
      </c>
    </row>
    <row r="27" spans="1:4" x14ac:dyDescent="0.25">
      <c r="A27">
        <v>25</v>
      </c>
      <c r="B27">
        <v>0.30480983642980403</v>
      </c>
      <c r="C27">
        <v>0.317667806112514</v>
      </c>
      <c r="D27">
        <v>0.23061259918506199</v>
      </c>
    </row>
    <row r="28" spans="1:4" x14ac:dyDescent="0.25">
      <c r="A28">
        <v>26</v>
      </c>
      <c r="B28">
        <v>0.35442534428119499</v>
      </c>
      <c r="C28">
        <v>0.30351294161559</v>
      </c>
      <c r="D28">
        <v>0.292402596540485</v>
      </c>
    </row>
    <row r="29" spans="1:4" x14ac:dyDescent="0.25">
      <c r="A29">
        <v>27</v>
      </c>
      <c r="B29">
        <v>0.33156679567809999</v>
      </c>
      <c r="C29">
        <v>0.337264212524782</v>
      </c>
      <c r="D29">
        <v>0.34670266620538498</v>
      </c>
    </row>
    <row r="30" spans="1:4" x14ac:dyDescent="0.25">
      <c r="A30">
        <v>28</v>
      </c>
      <c r="B30">
        <v>0.36325478285297302</v>
      </c>
      <c r="C30">
        <v>0.37143893934677802</v>
      </c>
      <c r="D30">
        <v>0.37621665604656002</v>
      </c>
    </row>
    <row r="31" spans="1:4" x14ac:dyDescent="0.25">
      <c r="A31">
        <v>29</v>
      </c>
      <c r="B31">
        <v>0.32059221485099099</v>
      </c>
      <c r="C31">
        <v>0.37866667402016502</v>
      </c>
      <c r="D31">
        <v>0.39728650200730298</v>
      </c>
    </row>
    <row r="32" spans="1:4" x14ac:dyDescent="0.25">
      <c r="A32">
        <v>30</v>
      </c>
      <c r="B32">
        <v>0.33768946378645498</v>
      </c>
      <c r="C32">
        <v>0.31806613510370702</v>
      </c>
      <c r="D32">
        <v>0.306290708404096</v>
      </c>
    </row>
    <row r="33" spans="1:4" x14ac:dyDescent="0.25">
      <c r="A33">
        <v>31</v>
      </c>
      <c r="B33">
        <v>0.392380085111941</v>
      </c>
      <c r="C33">
        <v>0.35481083049318402</v>
      </c>
      <c r="D33">
        <v>0.38843597562978999</v>
      </c>
    </row>
    <row r="34" spans="1:4" x14ac:dyDescent="0.25">
      <c r="A34">
        <v>32</v>
      </c>
      <c r="B34">
        <v>0.36013938151555702</v>
      </c>
      <c r="C34">
        <v>0.421488853314197</v>
      </c>
      <c r="D34">
        <v>0.36985339484546098</v>
      </c>
    </row>
    <row r="35" spans="1:4" x14ac:dyDescent="0.25">
      <c r="A35">
        <v>33</v>
      </c>
      <c r="B35">
        <v>0.33256153084687601</v>
      </c>
      <c r="C35">
        <v>0.28981143497759299</v>
      </c>
      <c r="D35">
        <v>0.33460499072788602</v>
      </c>
    </row>
    <row r="36" spans="1:4" x14ac:dyDescent="0.25">
      <c r="A36">
        <v>34</v>
      </c>
      <c r="B36">
        <v>0.36155922042901101</v>
      </c>
      <c r="C36">
        <v>0.31303997506024001</v>
      </c>
      <c r="D36">
        <v>0.32722585877688498</v>
      </c>
    </row>
    <row r="37" spans="1:4" x14ac:dyDescent="0.25">
      <c r="A37">
        <v>35</v>
      </c>
      <c r="B37">
        <v>0.323911082774065</v>
      </c>
      <c r="C37">
        <v>0.33821749583733801</v>
      </c>
      <c r="D37">
        <v>0.37740438074176302</v>
      </c>
    </row>
    <row r="38" spans="1:4" x14ac:dyDescent="0.25">
      <c r="A38">
        <v>36</v>
      </c>
      <c r="B38">
        <v>0.34479644406598098</v>
      </c>
      <c r="C38">
        <v>0.35275322406771897</v>
      </c>
      <c r="D38">
        <v>0.339212782518512</v>
      </c>
    </row>
    <row r="39" spans="1:4" x14ac:dyDescent="0.25">
      <c r="A39">
        <v>37</v>
      </c>
      <c r="B39">
        <v>0.324625982396126</v>
      </c>
      <c r="C39">
        <v>0.31701206625310002</v>
      </c>
      <c r="D39">
        <v>0.34379558149388501</v>
      </c>
    </row>
    <row r="40" spans="1:4" x14ac:dyDescent="0.25">
      <c r="A40">
        <v>38</v>
      </c>
      <c r="B40">
        <v>0.33754308627745899</v>
      </c>
      <c r="C40">
        <v>0.35218773611100601</v>
      </c>
      <c r="D40">
        <v>0.34587015572631402</v>
      </c>
    </row>
    <row r="41" spans="1:4" x14ac:dyDescent="0.25">
      <c r="A41">
        <v>39</v>
      </c>
      <c r="B41">
        <v>0.35368551135357801</v>
      </c>
      <c r="C41">
        <v>0.37634796000090098</v>
      </c>
      <c r="D41">
        <v>0.37667135077824598</v>
      </c>
    </row>
    <row r="42" spans="1:4" x14ac:dyDescent="0.25">
      <c r="A42">
        <v>40</v>
      </c>
      <c r="B42">
        <v>0.29753360554465402</v>
      </c>
      <c r="C42">
        <v>0.343847823463865</v>
      </c>
      <c r="D42">
        <v>0.34711828569696601</v>
      </c>
    </row>
    <row r="43" spans="1:4" x14ac:dyDescent="0.25">
      <c r="A43">
        <v>41</v>
      </c>
      <c r="B43">
        <v>0.36905860513227701</v>
      </c>
      <c r="C43">
        <v>0.31593527140377697</v>
      </c>
      <c r="D43">
        <v>0.35510388054516301</v>
      </c>
    </row>
    <row r="44" spans="1:4" x14ac:dyDescent="0.25">
      <c r="A44">
        <v>42</v>
      </c>
      <c r="B44">
        <v>0.34015435122160098</v>
      </c>
      <c r="C44">
        <v>0.34011868647381799</v>
      </c>
      <c r="D44">
        <v>0.36962216656733798</v>
      </c>
    </row>
    <row r="45" spans="1:4" x14ac:dyDescent="0.25">
      <c r="A45">
        <v>43</v>
      </c>
      <c r="B45">
        <v>0.32123870640068097</v>
      </c>
      <c r="C45">
        <v>0.36374516286747799</v>
      </c>
      <c r="D45">
        <v>0.32875202265914599</v>
      </c>
    </row>
    <row r="46" spans="1:4" x14ac:dyDescent="0.25">
      <c r="A46">
        <v>44</v>
      </c>
      <c r="B46">
        <v>0.34458765974414102</v>
      </c>
      <c r="C46">
        <v>0.32852414075374198</v>
      </c>
      <c r="D46">
        <v>0.40483511966913799</v>
      </c>
    </row>
    <row r="47" spans="1:4" x14ac:dyDescent="0.25">
      <c r="A47">
        <v>45</v>
      </c>
      <c r="B47">
        <v>0.35318744243484501</v>
      </c>
      <c r="C47">
        <v>0.34302454034039898</v>
      </c>
      <c r="D47">
        <v>0.35656489094873201</v>
      </c>
    </row>
    <row r="48" spans="1:4" x14ac:dyDescent="0.25">
      <c r="A48">
        <v>46</v>
      </c>
      <c r="B48">
        <v>0.319048097060951</v>
      </c>
      <c r="C48">
        <v>0.36068236432996098</v>
      </c>
      <c r="D48">
        <v>0.32154371790164299</v>
      </c>
    </row>
    <row r="49" spans="1:4" x14ac:dyDescent="0.25">
      <c r="A49">
        <v>47</v>
      </c>
      <c r="B49">
        <v>0.29555850428429498</v>
      </c>
      <c r="C49">
        <v>0.34023736431453899</v>
      </c>
      <c r="D49">
        <v>0.422555463204702</v>
      </c>
    </row>
    <row r="50" spans="1:4" x14ac:dyDescent="0.25">
      <c r="A50">
        <v>48</v>
      </c>
      <c r="B50">
        <v>0.38430973965530302</v>
      </c>
      <c r="C50">
        <v>0.31968344982035102</v>
      </c>
      <c r="D50">
        <v>0.31854600159881602</v>
      </c>
    </row>
    <row r="51" spans="1:4" x14ac:dyDescent="0.25">
      <c r="A51">
        <v>49</v>
      </c>
      <c r="B51">
        <v>0.363554252408684</v>
      </c>
      <c r="C51">
        <v>0.33675096653804898</v>
      </c>
      <c r="D51">
        <v>0.35060873809537801</v>
      </c>
    </row>
    <row r="52" spans="1:4" x14ac:dyDescent="0.25">
      <c r="A52">
        <v>50</v>
      </c>
      <c r="B52">
        <v>0.32800877798196199</v>
      </c>
      <c r="C52">
        <v>0.35626826821955498</v>
      </c>
      <c r="D52">
        <v>0.40335193771282601</v>
      </c>
    </row>
    <row r="53" spans="1:4" x14ac:dyDescent="0.25">
      <c r="A53">
        <v>51</v>
      </c>
      <c r="B53">
        <v>0.34292219330144103</v>
      </c>
      <c r="C53">
        <v>0.37455918779087599</v>
      </c>
      <c r="D53">
        <v>0.368535897941977</v>
      </c>
    </row>
    <row r="54" spans="1:4" x14ac:dyDescent="0.25">
      <c r="A54">
        <v>52</v>
      </c>
      <c r="B54">
        <v>0.36270186275742999</v>
      </c>
      <c r="C54">
        <v>0.33816216564938001</v>
      </c>
      <c r="D54">
        <v>0.36782261388244802</v>
      </c>
    </row>
    <row r="55" spans="1:4" x14ac:dyDescent="0.25">
      <c r="A55">
        <v>53</v>
      </c>
      <c r="B55">
        <v>0.28911925297260099</v>
      </c>
      <c r="C55">
        <v>0.35128061136875899</v>
      </c>
      <c r="D55">
        <v>0.35360274384290802</v>
      </c>
    </row>
    <row r="56" spans="1:4" x14ac:dyDescent="0.25">
      <c r="A56">
        <v>54</v>
      </c>
      <c r="B56">
        <v>0.36484912682679599</v>
      </c>
      <c r="C56">
        <v>0.317723684041128</v>
      </c>
      <c r="D56">
        <v>0.344876041218527</v>
      </c>
    </row>
    <row r="57" spans="1:4" x14ac:dyDescent="0.25">
      <c r="A57">
        <v>55</v>
      </c>
      <c r="B57">
        <v>0.38048129942154502</v>
      </c>
      <c r="C57">
        <v>0.390686712393358</v>
      </c>
      <c r="D57">
        <v>0.39765205414731902</v>
      </c>
    </row>
    <row r="58" spans="1:4" x14ac:dyDescent="0.25">
      <c r="A58">
        <v>56</v>
      </c>
      <c r="B58">
        <v>0.345159165723675</v>
      </c>
      <c r="C58">
        <v>0.31096343239792301</v>
      </c>
      <c r="D58">
        <v>0.34977183772849002</v>
      </c>
    </row>
    <row r="59" spans="1:4" x14ac:dyDescent="0.25">
      <c r="A59">
        <v>57</v>
      </c>
      <c r="B59">
        <v>0.31427824569907498</v>
      </c>
      <c r="C59">
        <v>0.39279121036419501</v>
      </c>
      <c r="D59">
        <v>0.38609646758153099</v>
      </c>
    </row>
    <row r="60" spans="1:4" x14ac:dyDescent="0.25">
      <c r="A60">
        <v>58</v>
      </c>
      <c r="B60">
        <v>0.34012846617998499</v>
      </c>
      <c r="C60">
        <v>0.35895618793893003</v>
      </c>
      <c r="D60">
        <v>0.31734136902542698</v>
      </c>
    </row>
    <row r="61" spans="1:4" x14ac:dyDescent="0.25">
      <c r="A61">
        <v>59</v>
      </c>
      <c r="B61">
        <v>0.37050343267015901</v>
      </c>
      <c r="C61">
        <v>0.37220061400931298</v>
      </c>
      <c r="D61">
        <v>0.33380269650671701</v>
      </c>
    </row>
    <row r="62" spans="1:4" x14ac:dyDescent="0.25">
      <c r="A62">
        <v>60</v>
      </c>
      <c r="B62">
        <v>0.33697048858835299</v>
      </c>
      <c r="C62">
        <v>0.38349109661182901</v>
      </c>
      <c r="D62">
        <v>0.38753281959757802</v>
      </c>
    </row>
    <row r="63" spans="1:4" x14ac:dyDescent="0.25">
      <c r="A63">
        <v>61</v>
      </c>
      <c r="B63">
        <v>0.34966582497604798</v>
      </c>
      <c r="C63">
        <v>0.30532901410839097</v>
      </c>
      <c r="D63">
        <v>0.32409953824833998</v>
      </c>
    </row>
    <row r="64" spans="1:4" x14ac:dyDescent="0.25">
      <c r="A64">
        <v>62</v>
      </c>
      <c r="B64">
        <v>0.36220721229358299</v>
      </c>
      <c r="C64">
        <v>0.37918906228878202</v>
      </c>
      <c r="D64">
        <v>0.36302438351977601</v>
      </c>
    </row>
    <row r="65" spans="1:4" x14ac:dyDescent="0.25">
      <c r="A65">
        <v>63</v>
      </c>
      <c r="B65">
        <v>0.33844613209100699</v>
      </c>
      <c r="C65">
        <v>0.290702733074168</v>
      </c>
      <c r="D65">
        <v>0.36591998369803103</v>
      </c>
    </row>
    <row r="66" spans="1:4" x14ac:dyDescent="0.25">
      <c r="A66">
        <v>64</v>
      </c>
      <c r="B66">
        <v>0.368154347751599</v>
      </c>
      <c r="C66">
        <v>0.36619661326462</v>
      </c>
      <c r="D66">
        <v>0.36139510064883301</v>
      </c>
    </row>
    <row r="67" spans="1:4" x14ac:dyDescent="0.25">
      <c r="A67">
        <v>65</v>
      </c>
      <c r="B67">
        <v>0.33315632690999603</v>
      </c>
      <c r="C67">
        <v>0.32638173887802302</v>
      </c>
      <c r="D67">
        <v>0.350706800855276</v>
      </c>
    </row>
    <row r="68" spans="1:4" x14ac:dyDescent="0.25">
      <c r="A68">
        <v>66</v>
      </c>
      <c r="B68">
        <v>0.34661143029728098</v>
      </c>
      <c r="C68">
        <v>0.39487872250752598</v>
      </c>
      <c r="D68">
        <v>0.38320303238279602</v>
      </c>
    </row>
    <row r="69" spans="1:4" x14ac:dyDescent="0.25">
      <c r="A69">
        <v>67</v>
      </c>
      <c r="B69">
        <v>0.30669731720565802</v>
      </c>
      <c r="C69">
        <v>0.36097757433247202</v>
      </c>
      <c r="D69">
        <v>0.382288824310344</v>
      </c>
    </row>
    <row r="70" spans="1:4" x14ac:dyDescent="0.25">
      <c r="A70">
        <v>68</v>
      </c>
      <c r="B70">
        <v>0.33563817041779997</v>
      </c>
      <c r="C70">
        <v>0.33681913238081101</v>
      </c>
      <c r="D70">
        <v>0.38882961550835399</v>
      </c>
    </row>
    <row r="71" spans="1:4" x14ac:dyDescent="0.25">
      <c r="A71">
        <v>69</v>
      </c>
      <c r="B71">
        <v>0.41479095735578703</v>
      </c>
      <c r="C71">
        <v>0.35701557422398</v>
      </c>
      <c r="D71">
        <v>0.36959468691730701</v>
      </c>
    </row>
    <row r="72" spans="1:4" x14ac:dyDescent="0.25">
      <c r="A72">
        <v>70</v>
      </c>
      <c r="B72">
        <v>0.33414389912291698</v>
      </c>
      <c r="C72">
        <v>0.376677322282924</v>
      </c>
      <c r="D72">
        <v>0.39997230871337203</v>
      </c>
    </row>
    <row r="73" spans="1:4" x14ac:dyDescent="0.25">
      <c r="A73">
        <v>71</v>
      </c>
      <c r="B73">
        <v>0.34262832059076997</v>
      </c>
      <c r="C73">
        <v>0.33107038171564401</v>
      </c>
      <c r="D73">
        <v>0.29736538001450402</v>
      </c>
    </row>
    <row r="74" spans="1:4" x14ac:dyDescent="0.25">
      <c r="A74">
        <v>72</v>
      </c>
      <c r="B74">
        <v>0.36601749997451899</v>
      </c>
      <c r="C74">
        <v>0.35559940814840901</v>
      </c>
      <c r="D74">
        <v>0.39974478847605199</v>
      </c>
    </row>
    <row r="75" spans="1:4" x14ac:dyDescent="0.25">
      <c r="A75">
        <v>73</v>
      </c>
      <c r="B75">
        <v>0.34099078682614198</v>
      </c>
      <c r="C75">
        <v>0.38255455354451101</v>
      </c>
      <c r="D75">
        <v>0.38893858530599301</v>
      </c>
    </row>
    <row r="76" spans="1:4" x14ac:dyDescent="0.25">
      <c r="A76">
        <v>74</v>
      </c>
      <c r="B76">
        <v>0.363456815757845</v>
      </c>
      <c r="C76">
        <v>0.347467455069005</v>
      </c>
      <c r="D76">
        <v>0.31713106385366902</v>
      </c>
    </row>
    <row r="77" spans="1:4" x14ac:dyDescent="0.25">
      <c r="A77">
        <v>75</v>
      </c>
      <c r="B77">
        <v>0.37457176822451699</v>
      </c>
      <c r="C77">
        <v>0.31050529658090398</v>
      </c>
      <c r="D77">
        <v>0.36718518540807399</v>
      </c>
    </row>
    <row r="78" spans="1:4" x14ac:dyDescent="0.25">
      <c r="A78">
        <v>76</v>
      </c>
      <c r="B78">
        <v>0.384322735818654</v>
      </c>
      <c r="C78">
        <v>0.32632735581621902</v>
      </c>
      <c r="D78">
        <v>0.47227535357811801</v>
      </c>
    </row>
    <row r="79" spans="1:4" x14ac:dyDescent="0.25">
      <c r="A79">
        <v>77</v>
      </c>
      <c r="B79">
        <v>0.35188122722873999</v>
      </c>
      <c r="C79">
        <v>0.35098526306906602</v>
      </c>
      <c r="D79">
        <v>0.35543459185333298</v>
      </c>
    </row>
    <row r="80" spans="1:4" x14ac:dyDescent="0.25">
      <c r="A80">
        <v>78</v>
      </c>
      <c r="B80">
        <v>0.32678078533823202</v>
      </c>
      <c r="C80">
        <v>0.31591772903488402</v>
      </c>
      <c r="D80">
        <v>0.38087040650520398</v>
      </c>
    </row>
    <row r="81" spans="1:4" x14ac:dyDescent="0.25">
      <c r="A81">
        <v>79</v>
      </c>
      <c r="B81">
        <v>0.404217824749945</v>
      </c>
      <c r="C81">
        <v>0.39340099616549601</v>
      </c>
      <c r="D81">
        <v>0.38037716541536498</v>
      </c>
    </row>
    <row r="82" spans="1:4" x14ac:dyDescent="0.25">
      <c r="A82">
        <v>80</v>
      </c>
      <c r="B82">
        <v>0.41368816934159602</v>
      </c>
      <c r="C82">
        <v>0.35261911435691701</v>
      </c>
      <c r="D82">
        <v>0.33270297785179798</v>
      </c>
    </row>
    <row r="83" spans="1:4" x14ac:dyDescent="0.25">
      <c r="A83">
        <v>81</v>
      </c>
      <c r="B83">
        <v>0.31455781764297802</v>
      </c>
      <c r="C83">
        <v>0.41793605654621402</v>
      </c>
      <c r="D83">
        <v>0.36583487477416399</v>
      </c>
    </row>
    <row r="84" spans="1:4" x14ac:dyDescent="0.25">
      <c r="A84">
        <v>82</v>
      </c>
      <c r="B84">
        <v>0.33672719744331597</v>
      </c>
      <c r="C84">
        <v>0.27556756995792198</v>
      </c>
      <c r="D84">
        <v>0.393742898230171</v>
      </c>
    </row>
    <row r="85" spans="1:4" x14ac:dyDescent="0.25">
      <c r="A85">
        <v>83</v>
      </c>
      <c r="B85">
        <v>0.36017013503705603</v>
      </c>
      <c r="C85">
        <v>0.35083809349439299</v>
      </c>
      <c r="D85">
        <v>0.349366433369658</v>
      </c>
    </row>
    <row r="86" spans="1:4" x14ac:dyDescent="0.25">
      <c r="A86">
        <v>84</v>
      </c>
      <c r="B86">
        <v>0.38384416847889002</v>
      </c>
      <c r="C86">
        <v>0.37260135523862298</v>
      </c>
      <c r="D86">
        <v>0.34392643870641998</v>
      </c>
    </row>
    <row r="87" spans="1:4" x14ac:dyDescent="0.25">
      <c r="A87">
        <v>85</v>
      </c>
      <c r="B87">
        <v>0.34282049206841297</v>
      </c>
      <c r="C87">
        <v>0.33405594630609398</v>
      </c>
      <c r="D87">
        <v>0.37296115086321502</v>
      </c>
    </row>
    <row r="88" spans="1:4" x14ac:dyDescent="0.25">
      <c r="A88">
        <v>86</v>
      </c>
      <c r="B88">
        <v>0.407442075189277</v>
      </c>
      <c r="C88">
        <v>0.342000520952911</v>
      </c>
      <c r="D88">
        <v>0.416993809767851</v>
      </c>
    </row>
    <row r="89" spans="1:4" x14ac:dyDescent="0.25">
      <c r="A89">
        <v>87</v>
      </c>
      <c r="B89">
        <v>0.36605183204036901</v>
      </c>
      <c r="C89">
        <v>0.353381895815988</v>
      </c>
      <c r="D89">
        <v>0.36549009068003702</v>
      </c>
    </row>
    <row r="90" spans="1:4" x14ac:dyDescent="0.25">
      <c r="A90">
        <v>88</v>
      </c>
      <c r="B90">
        <v>0.28582888893686897</v>
      </c>
      <c r="C90">
        <v>0.37717980120542799</v>
      </c>
      <c r="D90">
        <v>0.354425265912792</v>
      </c>
    </row>
    <row r="91" spans="1:4" x14ac:dyDescent="0.25">
      <c r="A91">
        <v>89</v>
      </c>
      <c r="B91">
        <v>0.364749989539704</v>
      </c>
      <c r="C91">
        <v>0.35052741641888202</v>
      </c>
      <c r="D91">
        <v>0.384624350657013</v>
      </c>
    </row>
    <row r="92" spans="1:4" x14ac:dyDescent="0.25">
      <c r="A92">
        <v>90</v>
      </c>
      <c r="B92">
        <v>0.37295633099688702</v>
      </c>
      <c r="C92">
        <v>0.31181147909858498</v>
      </c>
      <c r="D92">
        <v>0.381913780792831</v>
      </c>
    </row>
    <row r="93" spans="1:4" x14ac:dyDescent="0.25">
      <c r="A93">
        <v>91</v>
      </c>
      <c r="B93">
        <v>0.445001551778196</v>
      </c>
      <c r="C93">
        <v>0.32348881705519</v>
      </c>
      <c r="D93">
        <v>0.37308698076364899</v>
      </c>
    </row>
    <row r="94" spans="1:4" x14ac:dyDescent="0.25">
      <c r="A94">
        <v>92</v>
      </c>
      <c r="B94">
        <v>0.30197818738292498</v>
      </c>
      <c r="C94">
        <v>0.33758314217030699</v>
      </c>
      <c r="D94">
        <v>0.418348104617845</v>
      </c>
    </row>
    <row r="95" spans="1:4" x14ac:dyDescent="0.25">
      <c r="A95">
        <v>93</v>
      </c>
      <c r="B95">
        <v>0.32453055608341302</v>
      </c>
      <c r="C95">
        <v>0.362549549784839</v>
      </c>
      <c r="D95">
        <v>0.335676956071987</v>
      </c>
    </row>
    <row r="96" spans="1:4" x14ac:dyDescent="0.25">
      <c r="A96">
        <v>94</v>
      </c>
      <c r="B96">
        <v>0.39648232820170798</v>
      </c>
      <c r="C96">
        <v>0.32795796340653199</v>
      </c>
      <c r="D96">
        <v>0.43264889150031199</v>
      </c>
    </row>
    <row r="97" spans="1:4" x14ac:dyDescent="0.25">
      <c r="A97">
        <v>95</v>
      </c>
      <c r="B97">
        <v>0.40923469289912101</v>
      </c>
      <c r="C97">
        <v>0.34775367994551998</v>
      </c>
      <c r="D97">
        <v>0.33016574506542201</v>
      </c>
    </row>
    <row r="98" spans="1:4" x14ac:dyDescent="0.25">
      <c r="A98">
        <v>96</v>
      </c>
      <c r="B98">
        <v>0.37622056482781802</v>
      </c>
      <c r="C98">
        <v>0.41379169735467097</v>
      </c>
      <c r="D98">
        <v>0.36915870882331298</v>
      </c>
    </row>
    <row r="99" spans="1:4" x14ac:dyDescent="0.25">
      <c r="A99">
        <v>97</v>
      </c>
      <c r="B99">
        <v>0.33765449429632199</v>
      </c>
      <c r="C99">
        <v>0.31764664035745699</v>
      </c>
      <c r="D99">
        <v>0.39400045368180903</v>
      </c>
    </row>
    <row r="100" spans="1:4" x14ac:dyDescent="0.25">
      <c r="A100">
        <v>98</v>
      </c>
      <c r="B100">
        <v>0.36081451776426399</v>
      </c>
      <c r="C100">
        <v>0.34067692388646098</v>
      </c>
      <c r="D100">
        <v>0.34990660497952902</v>
      </c>
    </row>
    <row r="101" spans="1:4" x14ac:dyDescent="0.25">
      <c r="A101">
        <v>99</v>
      </c>
      <c r="B101">
        <v>0.32009675932991299</v>
      </c>
      <c r="C101">
        <v>0.30877782229177497</v>
      </c>
      <c r="D101">
        <v>0.39497346194423599</v>
      </c>
    </row>
    <row r="102" spans="1:4" x14ac:dyDescent="0.25">
      <c r="A102">
        <v>100</v>
      </c>
      <c r="B102">
        <v>0.395403598868169</v>
      </c>
      <c r="C102">
        <v>0.32647403129277902</v>
      </c>
      <c r="D102">
        <v>0.42071375167163499</v>
      </c>
    </row>
    <row r="103" spans="1:4" x14ac:dyDescent="0.25">
      <c r="A103">
        <v>101</v>
      </c>
      <c r="B103">
        <v>0.42378747820101098</v>
      </c>
      <c r="C103">
        <v>0.39180725483211998</v>
      </c>
      <c r="D103">
        <v>0.35133504933035298</v>
      </c>
    </row>
    <row r="104" spans="1:4" x14ac:dyDescent="0.25">
      <c r="A104">
        <v>102</v>
      </c>
      <c r="B104">
        <v>0.27296574735864099</v>
      </c>
      <c r="C104">
        <v>0.34841901930568298</v>
      </c>
      <c r="D104">
        <v>0.40268691475985302</v>
      </c>
    </row>
    <row r="105" spans="1:4" x14ac:dyDescent="0.25">
      <c r="A105">
        <v>103</v>
      </c>
      <c r="B105">
        <v>0.28281004878722199</v>
      </c>
      <c r="C105">
        <v>0.373776966357944</v>
      </c>
      <c r="D105">
        <v>0.39529289867942702</v>
      </c>
    </row>
    <row r="106" spans="1:4" x14ac:dyDescent="0.25">
      <c r="A106">
        <v>104</v>
      </c>
      <c r="B106">
        <v>0.351620931816572</v>
      </c>
      <c r="C106">
        <v>0.341297959953964</v>
      </c>
      <c r="D106">
        <v>0.37261145009473201</v>
      </c>
    </row>
    <row r="107" spans="1:4" x14ac:dyDescent="0.25">
      <c r="A107">
        <v>105</v>
      </c>
      <c r="B107">
        <v>0.43277454370982099</v>
      </c>
      <c r="C107">
        <v>0.35899394013599401</v>
      </c>
      <c r="D107">
        <v>0.35928892215769598</v>
      </c>
    </row>
    <row r="108" spans="1:4" x14ac:dyDescent="0.25">
      <c r="A108">
        <v>106</v>
      </c>
      <c r="B108">
        <v>0.35061891131988998</v>
      </c>
      <c r="C108">
        <v>0.36482913995044403</v>
      </c>
      <c r="D108">
        <v>0.41170577437168399</v>
      </c>
    </row>
    <row r="109" spans="1:4" x14ac:dyDescent="0.25">
      <c r="A109">
        <v>107</v>
      </c>
      <c r="B109">
        <v>0.419325445772887</v>
      </c>
      <c r="C109">
        <v>0.328519768886466</v>
      </c>
      <c r="D109">
        <v>0.345436055959498</v>
      </c>
    </row>
    <row r="110" spans="1:4" x14ac:dyDescent="0.25">
      <c r="A110">
        <v>108</v>
      </c>
      <c r="B110">
        <v>0.30995922177677998</v>
      </c>
      <c r="C110">
        <v>0.35377921272326002</v>
      </c>
      <c r="D110">
        <v>0.42385779603173901</v>
      </c>
    </row>
    <row r="111" spans="1:4" x14ac:dyDescent="0.25">
      <c r="A111">
        <v>109</v>
      </c>
      <c r="B111">
        <v>0.38960655315077503</v>
      </c>
      <c r="C111">
        <v>0.37842823333446801</v>
      </c>
      <c r="D111">
        <v>0.36561927910657799</v>
      </c>
    </row>
    <row r="112" spans="1:4" x14ac:dyDescent="0.25">
      <c r="A112">
        <v>110</v>
      </c>
      <c r="B112">
        <v>0.35889186089066999</v>
      </c>
      <c r="C112">
        <v>0.33211058648331199</v>
      </c>
      <c r="D112">
        <v>0.36884138719683901</v>
      </c>
    </row>
    <row r="113" spans="1:4" x14ac:dyDescent="0.25">
      <c r="A113">
        <v>111</v>
      </c>
      <c r="B113">
        <v>0.37705339171407698</v>
      </c>
      <c r="C113">
        <v>0.39711374284408402</v>
      </c>
      <c r="D113">
        <v>0.39169705921855102</v>
      </c>
    </row>
    <row r="114" spans="1:4" x14ac:dyDescent="0.25">
      <c r="A114">
        <v>112</v>
      </c>
      <c r="B114">
        <v>0.44253659645170601</v>
      </c>
      <c r="C114">
        <v>0.30506851921301498</v>
      </c>
      <c r="D114">
        <v>0.37575660334678501</v>
      </c>
    </row>
    <row r="115" spans="1:4" x14ac:dyDescent="0.25">
      <c r="A115">
        <v>113</v>
      </c>
      <c r="B115">
        <v>0.23288964510160401</v>
      </c>
      <c r="C115">
        <v>0.38407031119246299</v>
      </c>
      <c r="D115">
        <v>0.32608228063753603</v>
      </c>
    </row>
    <row r="116" spans="1:4" x14ac:dyDescent="0.25">
      <c r="A116">
        <v>114</v>
      </c>
      <c r="B116">
        <v>0.310510592943886</v>
      </c>
      <c r="C116">
        <v>0.28675084332783302</v>
      </c>
      <c r="D116">
        <v>0.38298477135134101</v>
      </c>
    </row>
    <row r="117" spans="1:4" x14ac:dyDescent="0.25">
      <c r="A117">
        <v>115</v>
      </c>
      <c r="B117">
        <v>0.38692089438078198</v>
      </c>
      <c r="C117">
        <v>0.35647291871290598</v>
      </c>
      <c r="D117">
        <v>0.39442053807695199</v>
      </c>
    </row>
    <row r="118" spans="1:4" x14ac:dyDescent="0.25">
      <c r="A118">
        <v>116</v>
      </c>
      <c r="B118">
        <v>0.36705626938507402</v>
      </c>
      <c r="C118">
        <v>0.36833880601823699</v>
      </c>
      <c r="D118">
        <v>0.36710949158871498</v>
      </c>
    </row>
    <row r="119" spans="1:4" x14ac:dyDescent="0.25">
      <c r="A119">
        <v>117</v>
      </c>
      <c r="B119">
        <v>0.38129603410284402</v>
      </c>
      <c r="C119">
        <v>0.34382384231345198</v>
      </c>
      <c r="D119">
        <v>0.48595863264754902</v>
      </c>
    </row>
    <row r="120" spans="1:4" x14ac:dyDescent="0.25">
      <c r="A120">
        <v>118</v>
      </c>
      <c r="B120">
        <v>0.38662727311953299</v>
      </c>
      <c r="C120">
        <v>0.34542623602142303</v>
      </c>
      <c r="D120">
        <v>0.489273717514075</v>
      </c>
    </row>
    <row r="121" spans="1:4" x14ac:dyDescent="0.25">
      <c r="A121">
        <v>119</v>
      </c>
      <c r="B121">
        <v>0.39480378890358397</v>
      </c>
      <c r="C121">
        <v>0.35135633829562601</v>
      </c>
      <c r="D121">
        <v>0.45490799599772902</v>
      </c>
    </row>
    <row r="122" spans="1:4" x14ac:dyDescent="0.25">
      <c r="A122">
        <v>120</v>
      </c>
      <c r="B122">
        <v>0</v>
      </c>
      <c r="C122">
        <v>0.35841574224918799</v>
      </c>
      <c r="D122">
        <v>0.46328808229986501</v>
      </c>
    </row>
    <row r="123" spans="1:4" x14ac:dyDescent="0.25">
      <c r="A123">
        <v>121</v>
      </c>
      <c r="B123">
        <v>0</v>
      </c>
      <c r="C123">
        <v>0</v>
      </c>
      <c r="D123">
        <v>0.46971420166552003</v>
      </c>
    </row>
    <row r="124" spans="1:4" x14ac:dyDescent="0.25">
      <c r="A124">
        <v>122</v>
      </c>
      <c r="B124">
        <v>0</v>
      </c>
      <c r="C124">
        <v>0</v>
      </c>
      <c r="D124">
        <v>0.41450725954595802</v>
      </c>
    </row>
    <row r="125" spans="1:4" x14ac:dyDescent="0.25">
      <c r="A125">
        <v>123</v>
      </c>
      <c r="B125">
        <v>0</v>
      </c>
      <c r="C125">
        <v>0</v>
      </c>
      <c r="D125">
        <v>0</v>
      </c>
    </row>
    <row r="126" spans="1:4" x14ac:dyDescent="0.25">
      <c r="A126">
        <v>124</v>
      </c>
      <c r="B126">
        <v>0</v>
      </c>
      <c r="C126">
        <v>0</v>
      </c>
      <c r="D126">
        <v>0</v>
      </c>
    </row>
    <row r="127" spans="1:4" x14ac:dyDescent="0.25">
      <c r="A127">
        <v>125</v>
      </c>
      <c r="B127">
        <v>0</v>
      </c>
      <c r="C127">
        <v>0</v>
      </c>
      <c r="D127">
        <v>0</v>
      </c>
    </row>
    <row r="128" spans="1:4" x14ac:dyDescent="0.25">
      <c r="A128">
        <v>126</v>
      </c>
      <c r="B128">
        <v>0</v>
      </c>
      <c r="C128">
        <v>0</v>
      </c>
      <c r="D128">
        <v>0</v>
      </c>
    </row>
    <row r="129" spans="1:4" x14ac:dyDescent="0.25">
      <c r="A129">
        <v>127</v>
      </c>
      <c r="B129">
        <v>0</v>
      </c>
      <c r="C129">
        <v>0</v>
      </c>
      <c r="D129">
        <v>0</v>
      </c>
    </row>
    <row r="130" spans="1:4" x14ac:dyDescent="0.25">
      <c r="A130">
        <v>128</v>
      </c>
      <c r="B130">
        <v>0</v>
      </c>
      <c r="C130">
        <v>0</v>
      </c>
      <c r="D130">
        <v>0</v>
      </c>
    </row>
    <row r="131" spans="1:4" x14ac:dyDescent="0.25">
      <c r="A131">
        <v>129</v>
      </c>
      <c r="B131">
        <v>0</v>
      </c>
      <c r="C131">
        <v>0</v>
      </c>
      <c r="D131">
        <v>0</v>
      </c>
    </row>
    <row r="132" spans="1:4" x14ac:dyDescent="0.25">
      <c r="A132">
        <v>130</v>
      </c>
      <c r="B132">
        <v>0</v>
      </c>
      <c r="C132">
        <v>0</v>
      </c>
      <c r="D13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K20" sqref="K20"/>
    </sheetView>
  </sheetViews>
  <sheetFormatPr defaultRowHeight="15" x14ac:dyDescent="0.25"/>
  <sheetData>
    <row r="1" spans="1:4" x14ac:dyDescent="0.25">
      <c r="A1" t="s">
        <v>5</v>
      </c>
      <c r="B1" t="s">
        <v>11</v>
      </c>
      <c r="C1" t="s">
        <v>8</v>
      </c>
      <c r="D1" t="s">
        <v>9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0</v>
      </c>
      <c r="C6">
        <v>0</v>
      </c>
      <c r="D6">
        <v>0</v>
      </c>
    </row>
    <row r="7" spans="1:4" x14ac:dyDescent="0.25">
      <c r="A7">
        <v>5</v>
      </c>
      <c r="B7">
        <v>0</v>
      </c>
      <c r="C7">
        <v>0</v>
      </c>
      <c r="D7">
        <v>0</v>
      </c>
    </row>
    <row r="8" spans="1:4" x14ac:dyDescent="0.25">
      <c r="A8">
        <v>6</v>
      </c>
      <c r="B8">
        <v>0</v>
      </c>
      <c r="C8">
        <v>0</v>
      </c>
      <c r="D8">
        <v>0</v>
      </c>
    </row>
    <row r="9" spans="1:4" x14ac:dyDescent="0.25">
      <c r="A9">
        <v>7</v>
      </c>
      <c r="B9">
        <v>0</v>
      </c>
      <c r="C9">
        <v>0</v>
      </c>
      <c r="D9">
        <v>0</v>
      </c>
    </row>
    <row r="10" spans="1:4" x14ac:dyDescent="0.25">
      <c r="A10">
        <v>8</v>
      </c>
      <c r="B10">
        <v>0</v>
      </c>
      <c r="C10">
        <v>0</v>
      </c>
      <c r="D10">
        <v>0</v>
      </c>
    </row>
    <row r="11" spans="1:4" x14ac:dyDescent="0.25">
      <c r="A11">
        <v>9</v>
      </c>
      <c r="B11">
        <v>0</v>
      </c>
      <c r="C11">
        <v>0</v>
      </c>
      <c r="D11">
        <v>0</v>
      </c>
    </row>
    <row r="12" spans="1:4" x14ac:dyDescent="0.25">
      <c r="A12">
        <v>10</v>
      </c>
      <c r="B12">
        <v>0</v>
      </c>
      <c r="C12">
        <v>0</v>
      </c>
      <c r="D12">
        <v>0</v>
      </c>
    </row>
    <row r="13" spans="1:4" x14ac:dyDescent="0.25">
      <c r="A13">
        <v>11</v>
      </c>
      <c r="B13">
        <v>3.5326004028320302E-3</v>
      </c>
      <c r="C13">
        <v>7.0659637451171804E-3</v>
      </c>
      <c r="D13">
        <v>3.5326957702636699E-3</v>
      </c>
    </row>
    <row r="14" spans="1:4" x14ac:dyDescent="0.25">
      <c r="A14">
        <v>12</v>
      </c>
      <c r="B14">
        <v>3.5326004028320302E-3</v>
      </c>
      <c r="C14">
        <v>1.0598945617675701E-2</v>
      </c>
      <c r="D14">
        <v>8.7951323509216301</v>
      </c>
    </row>
    <row r="15" spans="1:4" x14ac:dyDescent="0.25">
      <c r="A15">
        <v>13</v>
      </c>
      <c r="B15">
        <v>0.24844551086425701</v>
      </c>
      <c r="C15">
        <v>1.0598945617675701E-2</v>
      </c>
      <c r="D15">
        <v>9.0400420188903805</v>
      </c>
    </row>
    <row r="16" spans="1:4" x14ac:dyDescent="0.25">
      <c r="A16">
        <v>14</v>
      </c>
      <c r="B16">
        <v>0.24844551086425701</v>
      </c>
      <c r="C16">
        <v>1.0598945617675701E-2</v>
      </c>
      <c r="D16">
        <v>9.2849516868591309</v>
      </c>
    </row>
    <row r="17" spans="1:4" x14ac:dyDescent="0.25">
      <c r="A17">
        <v>15</v>
      </c>
      <c r="B17">
        <v>0.49335842132568303</v>
      </c>
      <c r="C17">
        <v>1.0598945617675701E-2</v>
      </c>
      <c r="D17">
        <v>9.2849516868591309</v>
      </c>
    </row>
    <row r="18" spans="1:4" x14ac:dyDescent="0.25">
      <c r="A18">
        <v>16</v>
      </c>
      <c r="B18">
        <v>0.49335842132568303</v>
      </c>
      <c r="C18">
        <v>1.0598945617675701E-2</v>
      </c>
      <c r="D18">
        <v>9.2849516868591309</v>
      </c>
    </row>
    <row r="19" spans="1:4" x14ac:dyDescent="0.25">
      <c r="A19">
        <v>17</v>
      </c>
      <c r="B19">
        <v>0.49335842132568303</v>
      </c>
      <c r="C19">
        <v>1.0598945617675701E-2</v>
      </c>
      <c r="D19">
        <v>9.2849516868591309</v>
      </c>
    </row>
    <row r="20" spans="1:4" x14ac:dyDescent="0.25">
      <c r="A20">
        <v>18</v>
      </c>
      <c r="B20">
        <v>0.49335842132568303</v>
      </c>
      <c r="C20">
        <v>15.7733295440673</v>
      </c>
      <c r="D20">
        <v>9.2849516868591309</v>
      </c>
    </row>
    <row r="21" spans="1:4" x14ac:dyDescent="0.25">
      <c r="A21">
        <v>19</v>
      </c>
      <c r="B21">
        <v>63.299312591552699</v>
      </c>
      <c r="C21">
        <v>151.163072490692</v>
      </c>
      <c r="D21">
        <v>9.2849516868591309</v>
      </c>
    </row>
    <row r="22" spans="1:4" x14ac:dyDescent="0.25">
      <c r="A22">
        <v>20</v>
      </c>
      <c r="B22">
        <v>192.55002870559599</v>
      </c>
      <c r="C22">
        <v>151.163072490692</v>
      </c>
      <c r="D22">
        <v>9.2849516868591309</v>
      </c>
    </row>
    <row r="23" spans="1:4" x14ac:dyDescent="0.25">
      <c r="A23">
        <v>21</v>
      </c>
      <c r="B23">
        <v>269.37067918777399</v>
      </c>
      <c r="C23">
        <v>360.57880563735898</v>
      </c>
      <c r="D23">
        <v>49.3670345306396</v>
      </c>
    </row>
    <row r="24" spans="1:4" x14ac:dyDescent="0.25">
      <c r="A24">
        <v>22</v>
      </c>
      <c r="B24">
        <v>269.37067918777399</v>
      </c>
      <c r="C24">
        <v>457.89044380187897</v>
      </c>
      <c r="D24">
        <v>160.13507404327299</v>
      </c>
    </row>
    <row r="25" spans="1:4" x14ac:dyDescent="0.25">
      <c r="A25">
        <v>23</v>
      </c>
      <c r="B25">
        <v>394.29276170730498</v>
      </c>
      <c r="C25">
        <v>457.89044380187897</v>
      </c>
      <c r="D25">
        <v>204.894851779937</v>
      </c>
    </row>
    <row r="26" spans="1:4" x14ac:dyDescent="0.25">
      <c r="A26">
        <v>24</v>
      </c>
      <c r="B26">
        <v>394.29276170730498</v>
      </c>
      <c r="C26">
        <v>457.89044380187897</v>
      </c>
      <c r="D26">
        <v>263.81688480377198</v>
      </c>
    </row>
    <row r="27" spans="1:4" x14ac:dyDescent="0.25">
      <c r="A27">
        <v>25</v>
      </c>
      <c r="B27">
        <v>490.23055009841897</v>
      </c>
      <c r="C27">
        <v>457.89044380187897</v>
      </c>
      <c r="D27">
        <v>263.81688480377198</v>
      </c>
    </row>
    <row r="28" spans="1:4" x14ac:dyDescent="0.25">
      <c r="A28">
        <v>26</v>
      </c>
      <c r="B28">
        <v>490.23055009841897</v>
      </c>
      <c r="C28">
        <v>457.89044380187897</v>
      </c>
      <c r="D28">
        <v>263.81688480377198</v>
      </c>
    </row>
    <row r="29" spans="1:4" x14ac:dyDescent="0.25">
      <c r="A29">
        <v>27</v>
      </c>
      <c r="B29">
        <v>490.23055009841897</v>
      </c>
      <c r="C29">
        <v>504.752305507659</v>
      </c>
      <c r="D29">
        <v>263.81688480377198</v>
      </c>
    </row>
    <row r="30" spans="1:4" x14ac:dyDescent="0.25">
      <c r="A30">
        <v>28</v>
      </c>
      <c r="B30">
        <v>490.23055009841897</v>
      </c>
      <c r="C30">
        <v>504.752305507659</v>
      </c>
      <c r="D30">
        <v>263.81688480377198</v>
      </c>
    </row>
    <row r="31" spans="1:4" x14ac:dyDescent="0.25">
      <c r="A31">
        <v>29</v>
      </c>
      <c r="B31">
        <v>552.614245510101</v>
      </c>
      <c r="C31">
        <v>557.09173974990802</v>
      </c>
      <c r="D31">
        <v>263.81688480377198</v>
      </c>
    </row>
    <row r="32" spans="1:4" x14ac:dyDescent="0.25">
      <c r="A32">
        <v>30</v>
      </c>
      <c r="B32">
        <v>611.114880084991</v>
      </c>
      <c r="C32">
        <v>557.09173974990802</v>
      </c>
      <c r="D32">
        <v>263.81688480377198</v>
      </c>
    </row>
    <row r="33" spans="1:4" x14ac:dyDescent="0.25">
      <c r="A33">
        <v>31</v>
      </c>
      <c r="B33">
        <v>628.17831478118899</v>
      </c>
      <c r="C33">
        <v>598.00586109161304</v>
      </c>
      <c r="D33">
        <v>292.46405258178697</v>
      </c>
    </row>
    <row r="34" spans="1:4" x14ac:dyDescent="0.25">
      <c r="A34">
        <v>32</v>
      </c>
      <c r="B34">
        <v>628.17831478118899</v>
      </c>
      <c r="C34">
        <v>625.862900066375</v>
      </c>
      <c r="D34">
        <v>310.32563419342</v>
      </c>
    </row>
    <row r="35" spans="1:4" x14ac:dyDescent="0.25">
      <c r="A35">
        <v>33</v>
      </c>
      <c r="B35">
        <v>628.18353042602496</v>
      </c>
      <c r="C35">
        <v>625.862900066375</v>
      </c>
      <c r="D35">
        <v>334.031557178497</v>
      </c>
    </row>
    <row r="36" spans="1:4" x14ac:dyDescent="0.25">
      <c r="A36">
        <v>34</v>
      </c>
      <c r="B36">
        <v>628.18353042602496</v>
      </c>
      <c r="C36">
        <v>625.862900066375</v>
      </c>
      <c r="D36">
        <v>343.57929887771598</v>
      </c>
    </row>
    <row r="37" spans="1:4" x14ac:dyDescent="0.25">
      <c r="A37">
        <v>35</v>
      </c>
      <c r="B37">
        <v>625.90086622238096</v>
      </c>
      <c r="C37">
        <v>625.862900066375</v>
      </c>
      <c r="D37">
        <v>343.57929887771598</v>
      </c>
    </row>
    <row r="38" spans="1:4" x14ac:dyDescent="0.25">
      <c r="A38">
        <v>36</v>
      </c>
      <c r="B38">
        <v>625.90086622238096</v>
      </c>
      <c r="C38">
        <v>625.862900066375</v>
      </c>
      <c r="D38">
        <v>343.57929887771598</v>
      </c>
    </row>
    <row r="39" spans="1:4" x14ac:dyDescent="0.25">
      <c r="A39">
        <v>37</v>
      </c>
      <c r="B39">
        <v>625.90086622238096</v>
      </c>
      <c r="C39">
        <v>625.87583456039397</v>
      </c>
      <c r="D39">
        <v>343.57929887771598</v>
      </c>
    </row>
    <row r="40" spans="1:4" x14ac:dyDescent="0.25">
      <c r="A40">
        <v>38</v>
      </c>
      <c r="B40">
        <v>625.90086622238096</v>
      </c>
      <c r="C40">
        <v>625.87583456039397</v>
      </c>
      <c r="D40">
        <v>343.57929887771598</v>
      </c>
    </row>
    <row r="41" spans="1:4" x14ac:dyDescent="0.25">
      <c r="A41">
        <v>39</v>
      </c>
      <c r="B41">
        <v>625.91493139266902</v>
      </c>
      <c r="C41">
        <v>625.87583808898898</v>
      </c>
      <c r="D41">
        <v>343.57929887771598</v>
      </c>
    </row>
    <row r="42" spans="1:4" x14ac:dyDescent="0.25">
      <c r="A42">
        <v>40</v>
      </c>
      <c r="B42">
        <v>625.90176401138297</v>
      </c>
      <c r="C42">
        <v>625.87583808898898</v>
      </c>
      <c r="D42">
        <v>343.57929887771598</v>
      </c>
    </row>
    <row r="43" spans="1:4" x14ac:dyDescent="0.25">
      <c r="A43">
        <v>41</v>
      </c>
      <c r="B43">
        <v>625.90626688003499</v>
      </c>
      <c r="C43">
        <v>625.89380474090501</v>
      </c>
      <c r="D43">
        <v>343.55652904510498</v>
      </c>
    </row>
    <row r="44" spans="1:4" x14ac:dyDescent="0.25">
      <c r="A44">
        <v>42</v>
      </c>
      <c r="B44">
        <v>625.90626688003499</v>
      </c>
      <c r="C44">
        <v>625.90324029922397</v>
      </c>
      <c r="D44">
        <v>343.56476135253899</v>
      </c>
    </row>
    <row r="45" spans="1:4" x14ac:dyDescent="0.25">
      <c r="A45">
        <v>43</v>
      </c>
      <c r="B45">
        <v>625.91569814681998</v>
      </c>
      <c r="C45">
        <v>625.90324029922397</v>
      </c>
      <c r="D45">
        <v>343.573168087005</v>
      </c>
    </row>
    <row r="46" spans="1:4" x14ac:dyDescent="0.25">
      <c r="A46">
        <v>44</v>
      </c>
      <c r="B46">
        <v>625.91569814681998</v>
      </c>
      <c r="C46">
        <v>625.90324029922397</v>
      </c>
      <c r="D46">
        <v>343.58650465011499</v>
      </c>
    </row>
    <row r="47" spans="1:4" x14ac:dyDescent="0.25">
      <c r="A47">
        <v>45</v>
      </c>
      <c r="B47">
        <v>625.93028440475405</v>
      </c>
      <c r="C47">
        <v>625.90324029922397</v>
      </c>
      <c r="D47">
        <v>343.58650465011499</v>
      </c>
    </row>
    <row r="48" spans="1:4" x14ac:dyDescent="0.25">
      <c r="A48">
        <v>46</v>
      </c>
      <c r="B48">
        <v>625.93028440475405</v>
      </c>
      <c r="C48">
        <v>625.90324029922397</v>
      </c>
      <c r="D48">
        <v>343.58650465011499</v>
      </c>
    </row>
    <row r="49" spans="1:4" x14ac:dyDescent="0.25">
      <c r="A49">
        <v>47</v>
      </c>
      <c r="B49">
        <v>625.93028440475405</v>
      </c>
      <c r="C49">
        <v>625.90762910842898</v>
      </c>
      <c r="D49">
        <v>343.58650465011499</v>
      </c>
    </row>
    <row r="50" spans="1:4" x14ac:dyDescent="0.25">
      <c r="A50">
        <v>48</v>
      </c>
      <c r="B50">
        <v>625.93028440475405</v>
      </c>
      <c r="C50">
        <v>625.90762910842898</v>
      </c>
      <c r="D50">
        <v>343.58650465011499</v>
      </c>
    </row>
    <row r="51" spans="1:4" x14ac:dyDescent="0.25">
      <c r="A51">
        <v>49</v>
      </c>
      <c r="B51">
        <v>625.89411087036103</v>
      </c>
      <c r="C51">
        <v>625.91175260543798</v>
      </c>
      <c r="D51">
        <v>343.58650465011499</v>
      </c>
    </row>
    <row r="52" spans="1:4" x14ac:dyDescent="0.25">
      <c r="A52">
        <v>50</v>
      </c>
      <c r="B52">
        <v>625.88901052474898</v>
      </c>
      <c r="C52">
        <v>625.91175260543798</v>
      </c>
      <c r="D52">
        <v>343.58650465011499</v>
      </c>
    </row>
    <row r="53" spans="1:4" x14ac:dyDescent="0.25">
      <c r="A53">
        <v>51</v>
      </c>
      <c r="B53">
        <v>625.89741230010895</v>
      </c>
      <c r="C53">
        <v>625.92796230316105</v>
      </c>
      <c r="D53">
        <v>343.59100646972598</v>
      </c>
    </row>
    <row r="54" spans="1:4" x14ac:dyDescent="0.25">
      <c r="A54">
        <v>52</v>
      </c>
      <c r="B54">
        <v>625.89741230010895</v>
      </c>
      <c r="C54">
        <v>625.93186502456604</v>
      </c>
      <c r="D54">
        <v>343.60409011840801</v>
      </c>
    </row>
    <row r="55" spans="1:4" x14ac:dyDescent="0.25">
      <c r="A55">
        <v>53</v>
      </c>
      <c r="B55">
        <v>625.90581445693897</v>
      </c>
      <c r="C55">
        <v>625.93186502456604</v>
      </c>
      <c r="D55">
        <v>343.60859241485502</v>
      </c>
    </row>
    <row r="56" spans="1:4" x14ac:dyDescent="0.25">
      <c r="A56">
        <v>54</v>
      </c>
      <c r="B56">
        <v>625.90581445693897</v>
      </c>
      <c r="C56">
        <v>625.93186502456604</v>
      </c>
      <c r="D56">
        <v>343.61309471130301</v>
      </c>
    </row>
    <row r="57" spans="1:4" x14ac:dyDescent="0.25">
      <c r="A57">
        <v>55</v>
      </c>
      <c r="B57">
        <v>625.91013851165701</v>
      </c>
      <c r="C57">
        <v>625.93186502456604</v>
      </c>
      <c r="D57">
        <v>343.61309471130301</v>
      </c>
    </row>
    <row r="58" spans="1:4" x14ac:dyDescent="0.25">
      <c r="A58">
        <v>56</v>
      </c>
      <c r="B58">
        <v>625.91013851165701</v>
      </c>
      <c r="C58">
        <v>625.93186502456604</v>
      </c>
      <c r="D58">
        <v>343.61309471130301</v>
      </c>
    </row>
    <row r="59" spans="1:4" x14ac:dyDescent="0.25">
      <c r="A59">
        <v>57</v>
      </c>
      <c r="B59">
        <v>625.91013851165701</v>
      </c>
      <c r="C59">
        <v>625.896447277069</v>
      </c>
      <c r="D59">
        <v>343.61309471130301</v>
      </c>
    </row>
    <row r="60" spans="1:4" x14ac:dyDescent="0.25">
      <c r="A60">
        <v>58</v>
      </c>
      <c r="B60">
        <v>625.91013851165701</v>
      </c>
      <c r="C60">
        <v>625.896447277069</v>
      </c>
      <c r="D60">
        <v>343.61309471130301</v>
      </c>
    </row>
    <row r="61" spans="1:4" x14ac:dyDescent="0.25">
      <c r="A61">
        <v>59</v>
      </c>
      <c r="B61">
        <v>625.91463832855197</v>
      </c>
      <c r="C61">
        <v>625.90072774887005</v>
      </c>
      <c r="D61">
        <v>343.61309471130301</v>
      </c>
    </row>
    <row r="62" spans="1:4" x14ac:dyDescent="0.25">
      <c r="A62">
        <v>60</v>
      </c>
      <c r="B62">
        <v>625.91913824081405</v>
      </c>
      <c r="C62">
        <v>625.90072774887005</v>
      </c>
      <c r="D62">
        <v>343.61309471130301</v>
      </c>
    </row>
    <row r="63" spans="1:4" x14ac:dyDescent="0.25">
      <c r="A63">
        <v>61</v>
      </c>
      <c r="B63">
        <v>625.92363815307601</v>
      </c>
      <c r="C63">
        <v>625.90072641372603</v>
      </c>
      <c r="D63">
        <v>343.61759643554598</v>
      </c>
    </row>
    <row r="64" spans="1:4" x14ac:dyDescent="0.25">
      <c r="A64">
        <v>62</v>
      </c>
      <c r="B64">
        <v>625.92363815307601</v>
      </c>
      <c r="C64">
        <v>625.90522804260195</v>
      </c>
      <c r="D64">
        <v>343.62660007476802</v>
      </c>
    </row>
    <row r="65" spans="1:4" x14ac:dyDescent="0.25">
      <c r="A65">
        <v>63</v>
      </c>
      <c r="B65">
        <v>625.92813806533798</v>
      </c>
      <c r="C65">
        <v>625.90522804260195</v>
      </c>
      <c r="D65">
        <v>343.63560409545897</v>
      </c>
    </row>
    <row r="66" spans="1:4" x14ac:dyDescent="0.25">
      <c r="A66">
        <v>64</v>
      </c>
      <c r="B66">
        <v>625.92813806533798</v>
      </c>
      <c r="C66">
        <v>625.90522804260195</v>
      </c>
      <c r="D66">
        <v>343.64070606231599</v>
      </c>
    </row>
    <row r="67" spans="1:4" x14ac:dyDescent="0.25">
      <c r="A67">
        <v>65</v>
      </c>
      <c r="B67">
        <v>625.93263854980398</v>
      </c>
      <c r="C67">
        <v>625.90522804260195</v>
      </c>
      <c r="D67">
        <v>343.64070606231599</v>
      </c>
    </row>
    <row r="68" spans="1:4" x14ac:dyDescent="0.25">
      <c r="A68">
        <v>66</v>
      </c>
      <c r="B68">
        <v>625.93263854980398</v>
      </c>
      <c r="C68">
        <v>625.90522804260195</v>
      </c>
      <c r="D68">
        <v>343.64070606231599</v>
      </c>
    </row>
    <row r="69" spans="1:4" x14ac:dyDescent="0.25">
      <c r="A69">
        <v>67</v>
      </c>
      <c r="B69">
        <v>625.93263854980398</v>
      </c>
      <c r="C69">
        <v>625.95925636291497</v>
      </c>
      <c r="D69">
        <v>343.64070606231599</v>
      </c>
    </row>
    <row r="70" spans="1:4" x14ac:dyDescent="0.25">
      <c r="A70">
        <v>68</v>
      </c>
      <c r="B70">
        <v>625.93263854980398</v>
      </c>
      <c r="C70">
        <v>625.95925636291497</v>
      </c>
      <c r="D70">
        <v>343.64070606231599</v>
      </c>
    </row>
    <row r="71" spans="1:4" x14ac:dyDescent="0.25">
      <c r="A71">
        <v>69</v>
      </c>
      <c r="B71">
        <v>625.93263902664103</v>
      </c>
      <c r="C71">
        <v>625.95925588607702</v>
      </c>
      <c r="D71">
        <v>343.64070606231599</v>
      </c>
    </row>
    <row r="72" spans="1:4" x14ac:dyDescent="0.25">
      <c r="A72">
        <v>70</v>
      </c>
      <c r="B72">
        <v>625.93263902664103</v>
      </c>
      <c r="C72">
        <v>625.95925588607702</v>
      </c>
      <c r="D72">
        <v>343.64070606231599</v>
      </c>
    </row>
    <row r="73" spans="1:4" x14ac:dyDescent="0.25">
      <c r="A73">
        <v>71</v>
      </c>
      <c r="B73">
        <v>625.93263864517201</v>
      </c>
      <c r="C73">
        <v>625.959254360199</v>
      </c>
      <c r="D73">
        <v>343.63680391311601</v>
      </c>
    </row>
    <row r="74" spans="1:4" x14ac:dyDescent="0.25">
      <c r="A74">
        <v>72</v>
      </c>
      <c r="B74">
        <v>625.93263864517201</v>
      </c>
      <c r="C74">
        <v>625.95925350189202</v>
      </c>
      <c r="D74">
        <v>343.62492008209199</v>
      </c>
    </row>
    <row r="75" spans="1:4" x14ac:dyDescent="0.25">
      <c r="A75">
        <v>73</v>
      </c>
      <c r="B75">
        <v>625.93263816833496</v>
      </c>
      <c r="C75">
        <v>625.95925350189202</v>
      </c>
      <c r="D75">
        <v>343.61651573181098</v>
      </c>
    </row>
    <row r="76" spans="1:4" x14ac:dyDescent="0.25">
      <c r="A76">
        <v>74</v>
      </c>
      <c r="B76">
        <v>625.93263816833496</v>
      </c>
      <c r="C76">
        <v>625.95925350189202</v>
      </c>
      <c r="D76">
        <v>343.612013339996</v>
      </c>
    </row>
    <row r="77" spans="1:4" x14ac:dyDescent="0.25">
      <c r="A77">
        <v>75</v>
      </c>
      <c r="B77">
        <v>625.93671522140505</v>
      </c>
      <c r="C77">
        <v>625.95925350189202</v>
      </c>
      <c r="D77">
        <v>343.612013339996</v>
      </c>
    </row>
    <row r="78" spans="1:4" x14ac:dyDescent="0.25">
      <c r="A78">
        <v>76</v>
      </c>
      <c r="B78">
        <v>625.93671522140505</v>
      </c>
      <c r="C78">
        <v>625.95925350189202</v>
      </c>
      <c r="D78">
        <v>343.612013339996</v>
      </c>
    </row>
    <row r="79" spans="1:4" x14ac:dyDescent="0.25">
      <c r="A79">
        <v>77</v>
      </c>
      <c r="B79">
        <v>625.93671522140505</v>
      </c>
      <c r="C79">
        <v>625.95924949645996</v>
      </c>
      <c r="D79">
        <v>343.612013339996</v>
      </c>
    </row>
    <row r="80" spans="1:4" x14ac:dyDescent="0.25">
      <c r="A80">
        <v>78</v>
      </c>
      <c r="B80">
        <v>625.93671522140505</v>
      </c>
      <c r="C80">
        <v>625.95924949645996</v>
      </c>
      <c r="D80">
        <v>343.612013339996</v>
      </c>
    </row>
    <row r="81" spans="1:4" x14ac:dyDescent="0.25">
      <c r="A81">
        <v>79</v>
      </c>
      <c r="B81">
        <v>625.93221416473295</v>
      </c>
      <c r="C81">
        <v>625.954747390747</v>
      </c>
      <c r="D81">
        <v>343.612013339996</v>
      </c>
    </row>
    <row r="82" spans="1:4" x14ac:dyDescent="0.25">
      <c r="A82">
        <v>80</v>
      </c>
      <c r="B82">
        <v>625.92771320343002</v>
      </c>
      <c r="C82">
        <v>625.954747390747</v>
      </c>
      <c r="D82">
        <v>343.612013339996</v>
      </c>
    </row>
    <row r="83" spans="1:4" x14ac:dyDescent="0.25">
      <c r="A83">
        <v>81</v>
      </c>
      <c r="B83">
        <v>625.92321243286096</v>
      </c>
      <c r="C83">
        <v>625.94574356079102</v>
      </c>
      <c r="D83">
        <v>343.60691165923998</v>
      </c>
    </row>
    <row r="84" spans="1:4" x14ac:dyDescent="0.25">
      <c r="A84">
        <v>82</v>
      </c>
      <c r="B84">
        <v>625.92321243286096</v>
      </c>
      <c r="C84">
        <v>625.94124164581297</v>
      </c>
      <c r="D84">
        <v>343.600786972045</v>
      </c>
    </row>
    <row r="85" spans="1:4" x14ac:dyDescent="0.25">
      <c r="A85">
        <v>83</v>
      </c>
      <c r="B85">
        <v>625.91871166229203</v>
      </c>
      <c r="C85">
        <v>625.94124164581297</v>
      </c>
      <c r="D85">
        <v>343.60018663406299</v>
      </c>
    </row>
    <row r="86" spans="1:4" x14ac:dyDescent="0.25">
      <c r="A86">
        <v>84</v>
      </c>
      <c r="B86">
        <v>625.91871166229203</v>
      </c>
      <c r="C86">
        <v>625.94124164581297</v>
      </c>
      <c r="D86">
        <v>343.59657907485899</v>
      </c>
    </row>
    <row r="87" spans="1:4" x14ac:dyDescent="0.25">
      <c r="A87">
        <v>85</v>
      </c>
      <c r="B87">
        <v>625.91421136856002</v>
      </c>
      <c r="C87">
        <v>625.94124164581297</v>
      </c>
      <c r="D87">
        <v>343.59657907485899</v>
      </c>
    </row>
    <row r="88" spans="1:4" x14ac:dyDescent="0.25">
      <c r="A88">
        <v>86</v>
      </c>
      <c r="B88">
        <v>625.91421136856002</v>
      </c>
      <c r="C88">
        <v>625.94124164581297</v>
      </c>
      <c r="D88">
        <v>343.59657907485899</v>
      </c>
    </row>
    <row r="89" spans="1:4" x14ac:dyDescent="0.25">
      <c r="A89">
        <v>87</v>
      </c>
      <c r="B89">
        <v>625.91421136856002</v>
      </c>
      <c r="C89">
        <v>625.93283920288002</v>
      </c>
      <c r="D89">
        <v>343.59657907485899</v>
      </c>
    </row>
    <row r="90" spans="1:4" x14ac:dyDescent="0.25">
      <c r="A90">
        <v>88</v>
      </c>
      <c r="B90">
        <v>625.91421136856002</v>
      </c>
      <c r="C90">
        <v>625.93283920288002</v>
      </c>
      <c r="D90">
        <v>343.59657907485899</v>
      </c>
    </row>
    <row r="91" spans="1:4" x14ac:dyDescent="0.25">
      <c r="A91">
        <v>89</v>
      </c>
      <c r="B91">
        <v>625.96821966171206</v>
      </c>
      <c r="C91">
        <v>625.98686628341602</v>
      </c>
      <c r="D91">
        <v>343.59657907485899</v>
      </c>
    </row>
    <row r="92" spans="1:4" x14ac:dyDescent="0.25">
      <c r="A92">
        <v>90</v>
      </c>
      <c r="B92">
        <v>626.02222843170102</v>
      </c>
      <c r="C92">
        <v>625.98686628341602</v>
      </c>
      <c r="D92">
        <v>343.59657907485899</v>
      </c>
    </row>
    <row r="93" spans="1:4" x14ac:dyDescent="0.25">
      <c r="A93">
        <v>91</v>
      </c>
      <c r="B93">
        <v>626.009327030181</v>
      </c>
      <c r="C93">
        <v>625.95985479354795</v>
      </c>
      <c r="D93">
        <v>343.65510568618703</v>
      </c>
    </row>
    <row r="94" spans="1:4" x14ac:dyDescent="0.25">
      <c r="A94">
        <v>92</v>
      </c>
      <c r="B94">
        <v>626.009327030181</v>
      </c>
      <c r="C94">
        <v>625.946348762512</v>
      </c>
      <c r="D94">
        <v>343.65510673522903</v>
      </c>
    </row>
    <row r="95" spans="1:4" x14ac:dyDescent="0.25">
      <c r="A95">
        <v>93</v>
      </c>
      <c r="B95">
        <v>625.99664630889799</v>
      </c>
      <c r="C95">
        <v>625.946348762512</v>
      </c>
      <c r="D95">
        <v>343.65060548782299</v>
      </c>
    </row>
    <row r="96" spans="1:4" x14ac:dyDescent="0.25">
      <c r="A96">
        <v>94</v>
      </c>
      <c r="B96">
        <v>625.99664630889799</v>
      </c>
      <c r="C96">
        <v>625.946348762512</v>
      </c>
      <c r="D96">
        <v>343.64911184310898</v>
      </c>
    </row>
    <row r="97" spans="1:4" x14ac:dyDescent="0.25">
      <c r="A97">
        <v>95</v>
      </c>
      <c r="B97">
        <v>625.98374443054195</v>
      </c>
      <c r="C97">
        <v>625.946348762512</v>
      </c>
      <c r="D97">
        <v>343.64911184310898</v>
      </c>
    </row>
    <row r="98" spans="1:4" x14ac:dyDescent="0.25">
      <c r="A98">
        <v>96</v>
      </c>
      <c r="B98">
        <v>625.98374443054195</v>
      </c>
      <c r="C98">
        <v>625.946348762512</v>
      </c>
      <c r="D98">
        <v>343.64911184310898</v>
      </c>
    </row>
    <row r="99" spans="1:4" x14ac:dyDescent="0.25">
      <c r="A99">
        <v>97</v>
      </c>
      <c r="B99">
        <v>625.98374443054195</v>
      </c>
      <c r="C99">
        <v>625.93266468048</v>
      </c>
      <c r="D99">
        <v>343.64911184310898</v>
      </c>
    </row>
    <row r="100" spans="1:4" x14ac:dyDescent="0.25">
      <c r="A100">
        <v>98</v>
      </c>
      <c r="B100">
        <v>625.98374443054195</v>
      </c>
      <c r="C100">
        <v>625.93266468048</v>
      </c>
      <c r="D100">
        <v>343.64911184310898</v>
      </c>
    </row>
    <row r="101" spans="1:4" x14ac:dyDescent="0.25">
      <c r="A101">
        <v>99</v>
      </c>
      <c r="B101">
        <v>625.97534332275302</v>
      </c>
      <c r="C101">
        <v>625.91915845870903</v>
      </c>
      <c r="D101">
        <v>343.64911184310898</v>
      </c>
    </row>
    <row r="102" spans="1:4" x14ac:dyDescent="0.25">
      <c r="A102">
        <v>100</v>
      </c>
      <c r="B102">
        <v>625.96694231033302</v>
      </c>
      <c r="C102">
        <v>625.91915845870903</v>
      </c>
      <c r="D102">
        <v>343.64911184310898</v>
      </c>
    </row>
    <row r="103" spans="1:4" x14ac:dyDescent="0.25">
      <c r="A103">
        <v>101</v>
      </c>
      <c r="B103">
        <v>626.02545175552302</v>
      </c>
      <c r="C103">
        <v>626.02721185684197</v>
      </c>
      <c r="D103">
        <v>343.64911298751798</v>
      </c>
    </row>
    <row r="104" spans="1:4" x14ac:dyDescent="0.25">
      <c r="A104">
        <v>102</v>
      </c>
      <c r="B104">
        <v>626.02545175552302</v>
      </c>
      <c r="C104">
        <v>626.08123922348</v>
      </c>
      <c r="D104">
        <v>343.63680677413902</v>
      </c>
    </row>
    <row r="105" spans="1:4" x14ac:dyDescent="0.25">
      <c r="A105">
        <v>103</v>
      </c>
      <c r="B105">
        <v>626.02013111114502</v>
      </c>
      <c r="C105">
        <v>626.08123922348</v>
      </c>
      <c r="D105">
        <v>343.63290452957102</v>
      </c>
    </row>
    <row r="106" spans="1:4" x14ac:dyDescent="0.25">
      <c r="A106">
        <v>104</v>
      </c>
      <c r="B106">
        <v>626.02013111114502</v>
      </c>
      <c r="C106">
        <v>626.08123922348</v>
      </c>
      <c r="D106">
        <v>343.62900228500303</v>
      </c>
    </row>
    <row r="107" spans="1:4" x14ac:dyDescent="0.25">
      <c r="A107">
        <v>105</v>
      </c>
      <c r="B107">
        <v>626.01053066253598</v>
      </c>
      <c r="C107">
        <v>626.08123922348</v>
      </c>
      <c r="D107">
        <v>343.62900228500303</v>
      </c>
    </row>
    <row r="108" spans="1:4" x14ac:dyDescent="0.25">
      <c r="A108">
        <v>106</v>
      </c>
      <c r="B108">
        <v>626.01053066253598</v>
      </c>
      <c r="C108">
        <v>626.08123922348</v>
      </c>
      <c r="D108">
        <v>343.62900228500303</v>
      </c>
    </row>
    <row r="109" spans="1:4" x14ac:dyDescent="0.25">
      <c r="A109">
        <v>107</v>
      </c>
      <c r="B109">
        <v>626.01053066253598</v>
      </c>
      <c r="C109">
        <v>626.07631559371896</v>
      </c>
      <c r="D109">
        <v>343.62900228500303</v>
      </c>
    </row>
    <row r="110" spans="1:4" x14ac:dyDescent="0.25">
      <c r="A110">
        <v>108</v>
      </c>
      <c r="B110">
        <v>626.01053066253598</v>
      </c>
      <c r="C110">
        <v>626.07631559371896</v>
      </c>
      <c r="D110">
        <v>343.62900228500303</v>
      </c>
    </row>
    <row r="111" spans="1:4" x14ac:dyDescent="0.25">
      <c r="A111">
        <v>109</v>
      </c>
      <c r="B111">
        <v>626.00093002319295</v>
      </c>
      <c r="C111">
        <v>626.067311954498</v>
      </c>
      <c r="D111">
        <v>343.62900228500303</v>
      </c>
    </row>
    <row r="112" spans="1:4" x14ac:dyDescent="0.25">
      <c r="A112">
        <v>110</v>
      </c>
      <c r="B112">
        <v>625.99132938385003</v>
      </c>
      <c r="C112">
        <v>626.067311954498</v>
      </c>
      <c r="D112">
        <v>343.62900228500303</v>
      </c>
    </row>
    <row r="113" spans="1:4" x14ac:dyDescent="0.25">
      <c r="A113">
        <v>111</v>
      </c>
      <c r="B113">
        <v>625.98172903060902</v>
      </c>
      <c r="C113">
        <v>626.04930582046495</v>
      </c>
      <c r="D113">
        <v>343.621020793914</v>
      </c>
    </row>
    <row r="114" spans="1:4" x14ac:dyDescent="0.25">
      <c r="A114">
        <v>112</v>
      </c>
      <c r="B114">
        <v>625.98172903060902</v>
      </c>
      <c r="C114">
        <v>626.04030237197799</v>
      </c>
      <c r="D114">
        <v>343.674446487426</v>
      </c>
    </row>
    <row r="115" spans="1:4" x14ac:dyDescent="0.25">
      <c r="A115">
        <v>113</v>
      </c>
      <c r="B115">
        <v>626.03573818206701</v>
      </c>
      <c r="C115">
        <v>626.04030237197799</v>
      </c>
      <c r="D115">
        <v>343.67444610595697</v>
      </c>
    </row>
    <row r="116" spans="1:4" x14ac:dyDescent="0.25">
      <c r="A116">
        <v>114</v>
      </c>
      <c r="B116">
        <v>626.03573818206701</v>
      </c>
      <c r="C116">
        <v>626.04030237197799</v>
      </c>
      <c r="D116">
        <v>275.009729766845</v>
      </c>
    </row>
    <row r="117" spans="1:4" x14ac:dyDescent="0.25">
      <c r="A117">
        <v>115</v>
      </c>
      <c r="B117">
        <v>626.03123683929402</v>
      </c>
      <c r="C117">
        <v>626.04030237197799</v>
      </c>
      <c r="D117">
        <v>275.009729766845</v>
      </c>
    </row>
    <row r="118" spans="1:4" x14ac:dyDescent="0.25">
      <c r="A118">
        <v>116</v>
      </c>
      <c r="B118">
        <v>626.03123683929402</v>
      </c>
      <c r="C118">
        <v>626.04030237197799</v>
      </c>
      <c r="D118">
        <v>275.009729766845</v>
      </c>
    </row>
    <row r="119" spans="1:4" x14ac:dyDescent="0.25">
      <c r="A119">
        <v>117</v>
      </c>
      <c r="B119">
        <v>626.03123683929402</v>
      </c>
      <c r="C119">
        <v>591.694358539581</v>
      </c>
      <c r="D119">
        <v>275.009729766845</v>
      </c>
    </row>
    <row r="120" spans="1:4" x14ac:dyDescent="0.25">
      <c r="A120">
        <v>118</v>
      </c>
      <c r="B120">
        <v>626.03123683929402</v>
      </c>
      <c r="C120">
        <v>591.694358539581</v>
      </c>
      <c r="D120">
        <v>275.009729766845</v>
      </c>
    </row>
    <row r="121" spans="1:4" x14ac:dyDescent="0.25">
      <c r="A121">
        <v>119</v>
      </c>
      <c r="B121">
        <v>557.34834089279104</v>
      </c>
      <c r="C121">
        <v>488.67760915756202</v>
      </c>
      <c r="D121">
        <v>275.009729766845</v>
      </c>
    </row>
    <row r="122" spans="1:4" x14ac:dyDescent="0.25">
      <c r="A122">
        <v>120</v>
      </c>
      <c r="B122">
        <v>0</v>
      </c>
      <c r="C122">
        <v>488.67760915756202</v>
      </c>
      <c r="D122">
        <v>275.009729766845</v>
      </c>
    </row>
    <row r="123" spans="1:4" x14ac:dyDescent="0.25">
      <c r="A123">
        <v>121</v>
      </c>
      <c r="B123">
        <v>0</v>
      </c>
      <c r="C123">
        <v>0</v>
      </c>
      <c r="D123">
        <v>206.308395957946</v>
      </c>
    </row>
    <row r="124" spans="1:4" x14ac:dyDescent="0.25">
      <c r="A124">
        <v>122</v>
      </c>
      <c r="B124">
        <v>0</v>
      </c>
      <c r="C124">
        <v>0</v>
      </c>
      <c r="D124">
        <v>120.43744316100999</v>
      </c>
    </row>
    <row r="125" spans="1:4" x14ac:dyDescent="0.25">
      <c r="A125">
        <v>123</v>
      </c>
      <c r="B125">
        <v>0</v>
      </c>
      <c r="C125">
        <v>0</v>
      </c>
      <c r="D125">
        <v>0</v>
      </c>
    </row>
    <row r="126" spans="1:4" x14ac:dyDescent="0.25">
      <c r="A126">
        <v>124</v>
      </c>
      <c r="B126">
        <v>0</v>
      </c>
      <c r="C126">
        <v>0</v>
      </c>
      <c r="D126">
        <v>0</v>
      </c>
    </row>
    <row r="127" spans="1:4" x14ac:dyDescent="0.25">
      <c r="A127">
        <v>125</v>
      </c>
      <c r="B127">
        <v>0</v>
      </c>
      <c r="C127">
        <v>0</v>
      </c>
      <c r="D127">
        <v>0</v>
      </c>
    </row>
    <row r="128" spans="1:4" x14ac:dyDescent="0.25">
      <c r="A128">
        <v>126</v>
      </c>
      <c r="B128">
        <v>0</v>
      </c>
      <c r="C128">
        <v>0</v>
      </c>
      <c r="D128">
        <v>0</v>
      </c>
    </row>
    <row r="129" spans="1:4" x14ac:dyDescent="0.25">
      <c r="A129">
        <v>127</v>
      </c>
      <c r="B129">
        <v>0</v>
      </c>
      <c r="C129">
        <v>0</v>
      </c>
      <c r="D129">
        <v>0</v>
      </c>
    </row>
    <row r="130" spans="1:4" x14ac:dyDescent="0.25">
      <c r="A130">
        <v>128</v>
      </c>
      <c r="B130">
        <v>0</v>
      </c>
      <c r="C130">
        <v>0</v>
      </c>
      <c r="D130">
        <v>0</v>
      </c>
    </row>
    <row r="131" spans="1:4" x14ac:dyDescent="0.25">
      <c r="A131">
        <v>129</v>
      </c>
      <c r="B131">
        <v>0</v>
      </c>
      <c r="C131">
        <v>0</v>
      </c>
      <c r="D131">
        <v>0</v>
      </c>
    </row>
    <row r="132" spans="1:4" x14ac:dyDescent="0.25">
      <c r="A132">
        <v>130</v>
      </c>
      <c r="B132">
        <v>0</v>
      </c>
      <c r="C132">
        <v>0</v>
      </c>
      <c r="D13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7"/>
  <sheetViews>
    <sheetView topLeftCell="A16" workbookViewId="0">
      <selection activeCell="D2" sqref="D2:D64"/>
    </sheetView>
  </sheetViews>
  <sheetFormatPr defaultRowHeight="15" x14ac:dyDescent="0.25"/>
  <sheetData>
    <row r="1" spans="1:4" x14ac:dyDescent="0.25">
      <c r="A1" t="s">
        <v>5</v>
      </c>
      <c r="B1" t="s">
        <v>11</v>
      </c>
      <c r="C1" t="s">
        <v>8</v>
      </c>
      <c r="D1" t="s">
        <v>9</v>
      </c>
    </row>
    <row r="2" spans="1:4" x14ac:dyDescent="0.25">
      <c r="A2">
        <v>1</v>
      </c>
      <c r="C2">
        <v>0</v>
      </c>
      <c r="D2">
        <v>0</v>
      </c>
    </row>
    <row r="3" spans="1:4" x14ac:dyDescent="0.25">
      <c r="A3">
        <v>2</v>
      </c>
      <c r="C3">
        <v>0</v>
      </c>
      <c r="D3">
        <v>0</v>
      </c>
    </row>
    <row r="4" spans="1:4" x14ac:dyDescent="0.25">
      <c r="A4">
        <v>3</v>
      </c>
      <c r="C4">
        <v>0</v>
      </c>
      <c r="D4">
        <v>0</v>
      </c>
    </row>
    <row r="5" spans="1:4" x14ac:dyDescent="0.25">
      <c r="A5">
        <v>4</v>
      </c>
      <c r="C5">
        <v>0</v>
      </c>
      <c r="D5">
        <v>0</v>
      </c>
    </row>
    <row r="6" spans="1:4" x14ac:dyDescent="0.25">
      <c r="A6">
        <v>5</v>
      </c>
      <c r="C6">
        <v>0</v>
      </c>
      <c r="D6">
        <v>0</v>
      </c>
    </row>
    <row r="7" spans="1:4" x14ac:dyDescent="0.25">
      <c r="A7">
        <v>6</v>
      </c>
      <c r="C7">
        <v>0</v>
      </c>
      <c r="D7">
        <v>0</v>
      </c>
    </row>
    <row r="8" spans="1:4" x14ac:dyDescent="0.25">
      <c r="A8">
        <v>7</v>
      </c>
      <c r="C8">
        <v>0</v>
      </c>
      <c r="D8">
        <v>0</v>
      </c>
    </row>
    <row r="9" spans="1:4" x14ac:dyDescent="0.25">
      <c r="A9">
        <v>8</v>
      </c>
      <c r="C9">
        <v>0</v>
      </c>
      <c r="D9">
        <v>0</v>
      </c>
    </row>
    <row r="10" spans="1:4" x14ac:dyDescent="0.25">
      <c r="A10">
        <v>9</v>
      </c>
      <c r="C10">
        <v>0</v>
      </c>
      <c r="D10">
        <v>0</v>
      </c>
    </row>
    <row r="11" spans="1:4" x14ac:dyDescent="0.25">
      <c r="A11">
        <v>10</v>
      </c>
      <c r="C11">
        <v>0</v>
      </c>
      <c r="D11">
        <v>0</v>
      </c>
    </row>
    <row r="12" spans="1:4" x14ac:dyDescent="0.25">
      <c r="A12">
        <v>11</v>
      </c>
      <c r="C12">
        <v>0</v>
      </c>
      <c r="D12">
        <v>0</v>
      </c>
    </row>
    <row r="13" spans="1:4" x14ac:dyDescent="0.25">
      <c r="A13">
        <v>12</v>
      </c>
      <c r="C13">
        <v>0</v>
      </c>
      <c r="D13">
        <v>0</v>
      </c>
    </row>
    <row r="14" spans="1:4" x14ac:dyDescent="0.25">
      <c r="A14">
        <v>13</v>
      </c>
      <c r="C14">
        <v>0</v>
      </c>
      <c r="D14">
        <v>0</v>
      </c>
    </row>
    <row r="15" spans="1:4" x14ac:dyDescent="0.25">
      <c r="A15">
        <v>14</v>
      </c>
      <c r="C15">
        <v>0</v>
      </c>
      <c r="D15">
        <v>0</v>
      </c>
    </row>
    <row r="16" spans="1:4" x14ac:dyDescent="0.25">
      <c r="A16">
        <v>15</v>
      </c>
      <c r="C16">
        <v>0</v>
      </c>
      <c r="D16">
        <v>0</v>
      </c>
    </row>
    <row r="17" spans="1:4" x14ac:dyDescent="0.25">
      <c r="A17">
        <v>16</v>
      </c>
      <c r="C17">
        <v>0</v>
      </c>
      <c r="D17">
        <v>0</v>
      </c>
    </row>
    <row r="18" spans="1:4" x14ac:dyDescent="0.25">
      <c r="A18">
        <v>17</v>
      </c>
      <c r="C18">
        <v>0</v>
      </c>
      <c r="D18">
        <v>0</v>
      </c>
    </row>
    <row r="19" spans="1:4" x14ac:dyDescent="0.25">
      <c r="A19">
        <v>18</v>
      </c>
      <c r="C19">
        <v>0</v>
      </c>
      <c r="D19">
        <v>0</v>
      </c>
    </row>
    <row r="20" spans="1:4" x14ac:dyDescent="0.25">
      <c r="A20">
        <v>19</v>
      </c>
      <c r="C20">
        <v>0</v>
      </c>
      <c r="D20">
        <v>0</v>
      </c>
    </row>
    <row r="21" spans="1:4" x14ac:dyDescent="0.25">
      <c r="A21">
        <v>20</v>
      </c>
      <c r="C21">
        <v>0</v>
      </c>
      <c r="D21">
        <v>0</v>
      </c>
    </row>
    <row r="22" spans="1:4" x14ac:dyDescent="0.25">
      <c r="A22">
        <v>21</v>
      </c>
      <c r="C22">
        <v>0</v>
      </c>
      <c r="D22">
        <v>0</v>
      </c>
    </row>
    <row r="23" spans="1:4" x14ac:dyDescent="0.25">
      <c r="A23">
        <v>22</v>
      </c>
      <c r="C23">
        <v>0</v>
      </c>
      <c r="D23">
        <v>0</v>
      </c>
    </row>
    <row r="24" spans="1:4" x14ac:dyDescent="0.25">
      <c r="A24">
        <v>23</v>
      </c>
      <c r="C24">
        <v>0</v>
      </c>
      <c r="D24">
        <v>0</v>
      </c>
    </row>
    <row r="25" spans="1:4" x14ac:dyDescent="0.25">
      <c r="A25">
        <v>24</v>
      </c>
      <c r="C25">
        <v>0</v>
      </c>
      <c r="D25">
        <v>0</v>
      </c>
    </row>
    <row r="26" spans="1:4" x14ac:dyDescent="0.25">
      <c r="A26">
        <v>25</v>
      </c>
      <c r="C26">
        <v>0</v>
      </c>
      <c r="D26">
        <v>0</v>
      </c>
    </row>
    <row r="27" spans="1:4" x14ac:dyDescent="0.25">
      <c r="A27">
        <v>26</v>
      </c>
      <c r="C27">
        <v>0</v>
      </c>
      <c r="D27">
        <v>0</v>
      </c>
    </row>
    <row r="28" spans="1:4" x14ac:dyDescent="0.25">
      <c r="A28">
        <v>27</v>
      </c>
      <c r="C28">
        <v>0</v>
      </c>
      <c r="D28">
        <v>0</v>
      </c>
    </row>
    <row r="29" spans="1:4" x14ac:dyDescent="0.25">
      <c r="A29">
        <v>28</v>
      </c>
      <c r="C29">
        <v>0</v>
      </c>
      <c r="D29">
        <v>0</v>
      </c>
    </row>
    <row r="30" spans="1:4" x14ac:dyDescent="0.25">
      <c r="A30">
        <v>29</v>
      </c>
      <c r="C30">
        <v>0</v>
      </c>
      <c r="D30">
        <v>0</v>
      </c>
    </row>
    <row r="31" spans="1:4" x14ac:dyDescent="0.25">
      <c r="A31">
        <v>30</v>
      </c>
      <c r="C31">
        <v>0</v>
      </c>
      <c r="D31">
        <v>0</v>
      </c>
    </row>
    <row r="32" spans="1:4" x14ac:dyDescent="0.25">
      <c r="A32">
        <v>31</v>
      </c>
      <c r="C32">
        <v>0</v>
      </c>
      <c r="D32">
        <v>0</v>
      </c>
    </row>
    <row r="33" spans="1:4" x14ac:dyDescent="0.25">
      <c r="A33">
        <v>32</v>
      </c>
      <c r="C33">
        <v>0</v>
      </c>
      <c r="D33">
        <v>0</v>
      </c>
    </row>
    <row r="34" spans="1:4" x14ac:dyDescent="0.25">
      <c r="A34">
        <v>33</v>
      </c>
      <c r="C34">
        <v>0</v>
      </c>
      <c r="D34">
        <v>0</v>
      </c>
    </row>
    <row r="35" spans="1:4" x14ac:dyDescent="0.25">
      <c r="A35">
        <v>34</v>
      </c>
      <c r="C35">
        <v>0</v>
      </c>
      <c r="D35">
        <v>0</v>
      </c>
    </row>
    <row r="36" spans="1:4" x14ac:dyDescent="0.25">
      <c r="A36">
        <v>35</v>
      </c>
      <c r="C36">
        <v>0</v>
      </c>
      <c r="D36">
        <v>0</v>
      </c>
    </row>
    <row r="37" spans="1:4" x14ac:dyDescent="0.25">
      <c r="A37">
        <v>36</v>
      </c>
      <c r="C37">
        <v>0</v>
      </c>
      <c r="D37">
        <v>0</v>
      </c>
    </row>
    <row r="38" spans="1:4" x14ac:dyDescent="0.25">
      <c r="A38">
        <v>37</v>
      </c>
      <c r="C38">
        <v>0</v>
      </c>
      <c r="D38">
        <v>0</v>
      </c>
    </row>
    <row r="39" spans="1:4" x14ac:dyDescent="0.25">
      <c r="A39">
        <v>38</v>
      </c>
      <c r="C39">
        <v>0</v>
      </c>
      <c r="D39">
        <v>0</v>
      </c>
    </row>
    <row r="40" spans="1:4" x14ac:dyDescent="0.25">
      <c r="A40">
        <v>39</v>
      </c>
      <c r="C40">
        <v>0</v>
      </c>
      <c r="D40">
        <v>0</v>
      </c>
    </row>
    <row r="41" spans="1:4" x14ac:dyDescent="0.25">
      <c r="A41">
        <v>40</v>
      </c>
      <c r="C41">
        <v>0</v>
      </c>
      <c r="D41">
        <v>0</v>
      </c>
    </row>
    <row r="42" spans="1:4" x14ac:dyDescent="0.25">
      <c r="A42">
        <v>41</v>
      </c>
      <c r="C42">
        <v>0</v>
      </c>
      <c r="D42">
        <v>0</v>
      </c>
    </row>
    <row r="43" spans="1:4" x14ac:dyDescent="0.25">
      <c r="A43">
        <v>42</v>
      </c>
      <c r="C43">
        <v>0</v>
      </c>
      <c r="D43">
        <v>0</v>
      </c>
    </row>
    <row r="44" spans="1:4" x14ac:dyDescent="0.25">
      <c r="A44">
        <v>43</v>
      </c>
      <c r="C44">
        <v>0</v>
      </c>
      <c r="D44">
        <v>0</v>
      </c>
    </row>
    <row r="45" spans="1:4" x14ac:dyDescent="0.25">
      <c r="A45">
        <v>44</v>
      </c>
      <c r="C45">
        <v>0</v>
      </c>
      <c r="D45">
        <v>0</v>
      </c>
    </row>
    <row r="46" spans="1:4" x14ac:dyDescent="0.25">
      <c r="A46">
        <v>45</v>
      </c>
      <c r="C46">
        <v>0</v>
      </c>
      <c r="D46">
        <v>0</v>
      </c>
    </row>
    <row r="47" spans="1:4" x14ac:dyDescent="0.25">
      <c r="A47">
        <v>46</v>
      </c>
      <c r="C47">
        <v>0</v>
      </c>
      <c r="D47">
        <v>0</v>
      </c>
    </row>
    <row r="48" spans="1:4" x14ac:dyDescent="0.25">
      <c r="A48">
        <v>47</v>
      </c>
      <c r="C48">
        <v>0</v>
      </c>
      <c r="D48">
        <v>0</v>
      </c>
    </row>
    <row r="49" spans="1:4" x14ac:dyDescent="0.25">
      <c r="A49">
        <v>48</v>
      </c>
      <c r="C49">
        <v>0</v>
      </c>
      <c r="D49">
        <v>0</v>
      </c>
    </row>
    <row r="50" spans="1:4" x14ac:dyDescent="0.25">
      <c r="A50">
        <v>49</v>
      </c>
      <c r="C50">
        <v>0</v>
      </c>
      <c r="D50">
        <v>0</v>
      </c>
    </row>
    <row r="51" spans="1:4" x14ac:dyDescent="0.25">
      <c r="A51">
        <v>50</v>
      </c>
      <c r="C51">
        <v>0</v>
      </c>
      <c r="D51">
        <v>0</v>
      </c>
    </row>
    <row r="52" spans="1:4" x14ac:dyDescent="0.25">
      <c r="A52">
        <v>51</v>
      </c>
      <c r="C52">
        <v>0</v>
      </c>
      <c r="D52">
        <v>0</v>
      </c>
    </row>
    <row r="53" spans="1:4" x14ac:dyDescent="0.25">
      <c r="A53">
        <v>52</v>
      </c>
      <c r="C53">
        <v>0</v>
      </c>
      <c r="D53">
        <v>0</v>
      </c>
    </row>
    <row r="54" spans="1:4" x14ac:dyDescent="0.25">
      <c r="A54">
        <v>53</v>
      </c>
      <c r="C54">
        <v>0</v>
      </c>
      <c r="D54">
        <v>0</v>
      </c>
    </row>
    <row r="55" spans="1:4" x14ac:dyDescent="0.25">
      <c r="A55">
        <v>54</v>
      </c>
      <c r="C55">
        <v>0</v>
      </c>
      <c r="D55">
        <v>0</v>
      </c>
    </row>
    <row r="56" spans="1:4" x14ac:dyDescent="0.25">
      <c r="A56">
        <v>55</v>
      </c>
      <c r="C56">
        <v>0</v>
      </c>
      <c r="D56">
        <v>0</v>
      </c>
    </row>
    <row r="57" spans="1:4" x14ac:dyDescent="0.25">
      <c r="A57">
        <v>56</v>
      </c>
      <c r="C57">
        <v>0</v>
      </c>
      <c r="D57">
        <v>0</v>
      </c>
    </row>
    <row r="58" spans="1:4" x14ac:dyDescent="0.25">
      <c r="A58">
        <v>57</v>
      </c>
      <c r="C58">
        <v>0</v>
      </c>
      <c r="D58">
        <v>0</v>
      </c>
    </row>
    <row r="59" spans="1:4" x14ac:dyDescent="0.25">
      <c r="A59">
        <v>58</v>
      </c>
      <c r="C59">
        <v>0</v>
      </c>
      <c r="D59">
        <v>0</v>
      </c>
    </row>
    <row r="60" spans="1:4" x14ac:dyDescent="0.25">
      <c r="A60">
        <v>59</v>
      </c>
      <c r="C60">
        <v>0</v>
      </c>
      <c r="D60">
        <v>0</v>
      </c>
    </row>
    <row r="61" spans="1:4" x14ac:dyDescent="0.25">
      <c r="A61">
        <v>60</v>
      </c>
      <c r="C61">
        <v>0</v>
      </c>
      <c r="D61">
        <v>0</v>
      </c>
    </row>
    <row r="62" spans="1:4" x14ac:dyDescent="0.25">
      <c r="A62">
        <v>61</v>
      </c>
      <c r="C62">
        <v>0</v>
      </c>
      <c r="D62">
        <v>0</v>
      </c>
    </row>
    <row r="63" spans="1:4" x14ac:dyDescent="0.25">
      <c r="A63">
        <v>62</v>
      </c>
      <c r="C63">
        <v>0</v>
      </c>
      <c r="D63">
        <v>0</v>
      </c>
    </row>
    <row r="64" spans="1:4" x14ac:dyDescent="0.25">
      <c r="A64">
        <v>63</v>
      </c>
      <c r="C64">
        <v>0</v>
      </c>
      <c r="D64">
        <v>0</v>
      </c>
    </row>
    <row r="452" spans="4:4" x14ac:dyDescent="0.25">
      <c r="D452">
        <v>0</v>
      </c>
    </row>
    <row r="453" spans="4:4" x14ac:dyDescent="0.25">
      <c r="D453">
        <v>0</v>
      </c>
    </row>
    <row r="454" spans="4:4" x14ac:dyDescent="0.25">
      <c r="D454">
        <v>0</v>
      </c>
    </row>
    <row r="455" spans="4:4" x14ac:dyDescent="0.25">
      <c r="D455">
        <v>0</v>
      </c>
    </row>
    <row r="456" spans="4:4" x14ac:dyDescent="0.25">
      <c r="D456">
        <v>0</v>
      </c>
    </row>
    <row r="457" spans="4:4" x14ac:dyDescent="0.25">
      <c r="D457">
        <v>0</v>
      </c>
    </row>
    <row r="458" spans="4:4" x14ac:dyDescent="0.25">
      <c r="D458">
        <v>0</v>
      </c>
    </row>
    <row r="459" spans="4:4" x14ac:dyDescent="0.25">
      <c r="D459">
        <v>0</v>
      </c>
    </row>
    <row r="460" spans="4:4" x14ac:dyDescent="0.25">
      <c r="D460">
        <v>0</v>
      </c>
    </row>
    <row r="461" spans="4:4" x14ac:dyDescent="0.25">
      <c r="D461">
        <v>0</v>
      </c>
    </row>
    <row r="462" spans="4:4" x14ac:dyDescent="0.25">
      <c r="D462">
        <v>0</v>
      </c>
    </row>
    <row r="463" spans="4:4" x14ac:dyDescent="0.25">
      <c r="D463">
        <v>0</v>
      </c>
    </row>
    <row r="464" spans="4:4" x14ac:dyDescent="0.25">
      <c r="D464">
        <v>0</v>
      </c>
    </row>
    <row r="465" spans="4:4" x14ac:dyDescent="0.25">
      <c r="D465">
        <v>0</v>
      </c>
    </row>
    <row r="466" spans="4:4" x14ac:dyDescent="0.25">
      <c r="D466">
        <v>0</v>
      </c>
    </row>
    <row r="467" spans="4:4" x14ac:dyDescent="0.25">
      <c r="D4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5</v>
      </c>
      <c r="B1" t="s">
        <v>10</v>
      </c>
      <c r="C1" t="s">
        <v>8</v>
      </c>
      <c r="D1" t="s">
        <v>9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9.4000000000000004E-3</v>
      </c>
      <c r="C6">
        <v>9.4000000000000004E-3</v>
      </c>
      <c r="D6">
        <v>9.4000000000000004E-3</v>
      </c>
    </row>
    <row r="7" spans="1:4" x14ac:dyDescent="0.25">
      <c r="A7">
        <v>5</v>
      </c>
      <c r="B7">
        <v>9.4000000000000004E-3</v>
      </c>
      <c r="C7">
        <v>9.4000000000000004E-3</v>
      </c>
      <c r="D7">
        <v>9.4000000000000004E-3</v>
      </c>
    </row>
    <row r="8" spans="1:4" x14ac:dyDescent="0.25">
      <c r="A8">
        <v>6</v>
      </c>
      <c r="B8">
        <v>9.4000000000000004E-3</v>
      </c>
      <c r="C8">
        <v>9.4000000000000004E-3</v>
      </c>
      <c r="D8">
        <v>9.4000000000000004E-3</v>
      </c>
    </row>
    <row r="9" spans="1:4" x14ac:dyDescent="0.25">
      <c r="A9">
        <v>7</v>
      </c>
      <c r="B9">
        <v>9.4000000000000004E-3</v>
      </c>
      <c r="C9">
        <v>9.4000000000000004E-3</v>
      </c>
      <c r="D9">
        <v>9.4000000000000004E-3</v>
      </c>
    </row>
    <row r="10" spans="1:4" x14ac:dyDescent="0.25">
      <c r="A10">
        <v>8</v>
      </c>
      <c r="B10">
        <v>9.4000000000000004E-3</v>
      </c>
      <c r="C10">
        <v>9.4000000000000004E-3</v>
      </c>
      <c r="D10">
        <v>9.4000000000000004E-3</v>
      </c>
    </row>
    <row r="11" spans="1:4" x14ac:dyDescent="0.25">
      <c r="A11">
        <v>9</v>
      </c>
      <c r="B11">
        <v>9.4000000000000004E-3</v>
      </c>
      <c r="C11">
        <v>9.4000000000000004E-3</v>
      </c>
      <c r="D11">
        <v>9.4000000000000004E-3</v>
      </c>
    </row>
    <row r="12" spans="1:4" x14ac:dyDescent="0.25">
      <c r="A12">
        <v>10</v>
      </c>
      <c r="B12">
        <v>9.4000000000000004E-3</v>
      </c>
      <c r="C12">
        <v>9.4000000000000004E-3</v>
      </c>
      <c r="D12">
        <v>9.4000000000000004E-3</v>
      </c>
    </row>
    <row r="13" spans="1:4" x14ac:dyDescent="0.25">
      <c r="A13">
        <v>11</v>
      </c>
      <c r="B13">
        <v>9.4000000000000004E-3</v>
      </c>
      <c r="C13">
        <v>9.4000000000000004E-3</v>
      </c>
      <c r="D13">
        <v>9.4000000000000004E-3</v>
      </c>
    </row>
    <row r="14" spans="1:4" x14ac:dyDescent="0.25">
      <c r="A14">
        <v>12</v>
      </c>
      <c r="B14">
        <v>9.4000000000000004E-3</v>
      </c>
      <c r="C14">
        <v>9.4000000000000004E-3</v>
      </c>
      <c r="D14">
        <v>9.4000000000000004E-3</v>
      </c>
    </row>
    <row r="15" spans="1:4" x14ac:dyDescent="0.25">
      <c r="A15">
        <v>13</v>
      </c>
      <c r="B15">
        <v>9.4000000000000004E-3</v>
      </c>
      <c r="C15">
        <v>9.4000000000000004E-3</v>
      </c>
      <c r="D15">
        <v>9.4000000000000004E-3</v>
      </c>
    </row>
    <row r="16" spans="1:4" x14ac:dyDescent="0.25">
      <c r="A16">
        <v>14</v>
      </c>
      <c r="B16">
        <v>0.2198</v>
      </c>
      <c r="C16">
        <v>0.31180000000000002</v>
      </c>
      <c r="D16">
        <v>9.4000000000000004E-3</v>
      </c>
    </row>
    <row r="17" spans="1:4" x14ac:dyDescent="0.25">
      <c r="A17">
        <v>15</v>
      </c>
      <c r="B17">
        <v>0.2198</v>
      </c>
      <c r="C17">
        <v>0.31180000000000002</v>
      </c>
      <c r="D17">
        <v>9.4000000000000004E-3</v>
      </c>
    </row>
    <row r="18" spans="1:4" x14ac:dyDescent="0.25">
      <c r="A18">
        <v>16</v>
      </c>
      <c r="B18">
        <v>0.2198</v>
      </c>
      <c r="C18">
        <v>0.31180000000000002</v>
      </c>
      <c r="D18">
        <v>0.32600000000000001</v>
      </c>
    </row>
    <row r="19" spans="1:4" x14ac:dyDescent="0.25">
      <c r="A19">
        <v>17</v>
      </c>
      <c r="B19">
        <v>0.2198</v>
      </c>
      <c r="C19">
        <v>0.60060000000000002</v>
      </c>
      <c r="D19">
        <v>0.32600000000000001</v>
      </c>
    </row>
    <row r="20" spans="1:4" x14ac:dyDescent="0.25">
      <c r="A20">
        <v>18</v>
      </c>
      <c r="B20">
        <v>0.45579999999999998</v>
      </c>
      <c r="C20">
        <v>1.5249999999999999</v>
      </c>
      <c r="D20">
        <v>0.32600000000000001</v>
      </c>
    </row>
    <row r="21" spans="1:4" x14ac:dyDescent="0.25">
      <c r="A21">
        <v>19</v>
      </c>
      <c r="B21">
        <v>1.6652</v>
      </c>
      <c r="C21">
        <v>1.8077999999999901</v>
      </c>
      <c r="D21">
        <v>0.62639999999999996</v>
      </c>
    </row>
    <row r="22" spans="1:4" x14ac:dyDescent="0.25">
      <c r="A22">
        <v>20</v>
      </c>
      <c r="B22">
        <v>1.6652</v>
      </c>
      <c r="C22">
        <v>1.8077999999999901</v>
      </c>
      <c r="D22">
        <v>1.1905999999999901</v>
      </c>
    </row>
    <row r="23" spans="1:4" x14ac:dyDescent="0.25">
      <c r="A23">
        <v>21</v>
      </c>
      <c r="B23">
        <v>1.6652</v>
      </c>
      <c r="C23">
        <v>2.2041999999999899</v>
      </c>
      <c r="D23">
        <v>1.8206</v>
      </c>
    </row>
    <row r="24" spans="1:4" x14ac:dyDescent="0.25">
      <c r="A24">
        <v>22</v>
      </c>
      <c r="B24">
        <v>1.9556</v>
      </c>
      <c r="C24">
        <v>2.6978</v>
      </c>
      <c r="D24">
        <v>2.2961999999999998</v>
      </c>
    </row>
    <row r="25" spans="1:4" x14ac:dyDescent="0.25">
      <c r="A25">
        <v>23</v>
      </c>
      <c r="B25">
        <v>2.2715999999999998</v>
      </c>
      <c r="C25">
        <v>3.0751999999999899</v>
      </c>
      <c r="D25">
        <v>2.2961999999999998</v>
      </c>
    </row>
    <row r="26" spans="1:4" x14ac:dyDescent="0.25">
      <c r="A26">
        <v>24</v>
      </c>
      <c r="B26">
        <v>2.4973999999999998</v>
      </c>
      <c r="C26">
        <v>3.1781999999999999</v>
      </c>
      <c r="D26">
        <v>2.4464000000000001</v>
      </c>
    </row>
    <row r="27" spans="1:4" x14ac:dyDescent="0.25">
      <c r="A27">
        <v>25</v>
      </c>
      <c r="B27">
        <v>2.7056</v>
      </c>
      <c r="C27">
        <v>3.593</v>
      </c>
      <c r="D27">
        <v>2.7038000000000002</v>
      </c>
    </row>
    <row r="28" spans="1:4" x14ac:dyDescent="0.25">
      <c r="A28">
        <v>26</v>
      </c>
      <c r="B28">
        <v>2.9318</v>
      </c>
      <c r="C28">
        <v>3.6547999999999998</v>
      </c>
      <c r="D28">
        <v>3.64719999999999</v>
      </c>
    </row>
    <row r="29" spans="1:4" x14ac:dyDescent="0.25">
      <c r="A29">
        <v>27</v>
      </c>
      <c r="B29">
        <v>2.9645999999999999</v>
      </c>
      <c r="C29">
        <v>3.6576</v>
      </c>
      <c r="D29">
        <v>4.1378000000000004</v>
      </c>
    </row>
    <row r="30" spans="1:4" x14ac:dyDescent="0.25">
      <c r="A30">
        <v>28</v>
      </c>
      <c r="B30">
        <v>3.3331999999999899</v>
      </c>
      <c r="C30">
        <v>3.6576</v>
      </c>
      <c r="D30">
        <v>4.1825999999999999</v>
      </c>
    </row>
    <row r="31" spans="1:4" x14ac:dyDescent="0.25">
      <c r="A31">
        <v>29</v>
      </c>
      <c r="B31">
        <v>3.3331999999999899</v>
      </c>
      <c r="C31">
        <v>3.6608000000000001</v>
      </c>
      <c r="D31">
        <v>4.2088000000000001</v>
      </c>
    </row>
    <row r="32" spans="1:4" x14ac:dyDescent="0.25">
      <c r="A32">
        <v>30</v>
      </c>
      <c r="B32">
        <v>3.3395999999999999</v>
      </c>
      <c r="C32">
        <v>3.6659999999999999</v>
      </c>
      <c r="D32">
        <v>4.21</v>
      </c>
    </row>
    <row r="33" spans="1:4" x14ac:dyDescent="0.25">
      <c r="A33">
        <v>31</v>
      </c>
      <c r="B33">
        <v>3.3395999999999999</v>
      </c>
      <c r="C33">
        <v>3.6659999999999999</v>
      </c>
      <c r="D33">
        <v>4.2183999999999999</v>
      </c>
    </row>
    <row r="34" spans="1:4" x14ac:dyDescent="0.25">
      <c r="A34">
        <v>32</v>
      </c>
      <c r="B34">
        <v>3.3428</v>
      </c>
      <c r="C34">
        <v>3.6659999999999999</v>
      </c>
      <c r="D34">
        <v>4.2218</v>
      </c>
    </row>
    <row r="35" spans="1:4" x14ac:dyDescent="0.25">
      <c r="A35">
        <v>33</v>
      </c>
      <c r="B35">
        <v>3.3479999999999999</v>
      </c>
      <c r="C35">
        <v>3.6732</v>
      </c>
      <c r="D35">
        <v>4.2231999999999896</v>
      </c>
    </row>
    <row r="36" spans="1:4" x14ac:dyDescent="0.25">
      <c r="A36">
        <v>34</v>
      </c>
      <c r="B36">
        <v>3.3504</v>
      </c>
      <c r="C36">
        <v>3.6751999999999998</v>
      </c>
      <c r="D36">
        <v>4.2309999999999999</v>
      </c>
    </row>
    <row r="37" spans="1:4" x14ac:dyDescent="0.25">
      <c r="A37">
        <v>35</v>
      </c>
      <c r="B37">
        <v>3.3527999999999998</v>
      </c>
      <c r="C37">
        <v>3.6772</v>
      </c>
      <c r="D37">
        <v>4.2329999999999997</v>
      </c>
    </row>
    <row r="38" spans="1:4" x14ac:dyDescent="0.25">
      <c r="A38">
        <v>36</v>
      </c>
      <c r="B38">
        <v>3.3561999999999999</v>
      </c>
      <c r="C38">
        <v>3.6791999999999998</v>
      </c>
      <c r="D38">
        <v>4.2397999999999998</v>
      </c>
    </row>
    <row r="39" spans="1:4" x14ac:dyDescent="0.25">
      <c r="A39">
        <v>37</v>
      </c>
      <c r="B39">
        <v>3.3605999999999998</v>
      </c>
      <c r="C39">
        <v>3.68359999999999</v>
      </c>
      <c r="D39">
        <v>4.2477999999999998</v>
      </c>
    </row>
    <row r="40" spans="1:4" x14ac:dyDescent="0.25">
      <c r="A40">
        <v>38</v>
      </c>
      <c r="B40">
        <v>3.3621999999999899</v>
      </c>
      <c r="C40">
        <v>3.6856</v>
      </c>
      <c r="D40">
        <v>4.2513999999999896</v>
      </c>
    </row>
    <row r="41" spans="1:4" x14ac:dyDescent="0.25">
      <c r="A41">
        <v>39</v>
      </c>
      <c r="B41">
        <v>3.3621999999999899</v>
      </c>
      <c r="C41">
        <v>3.6880000000000002</v>
      </c>
      <c r="D41">
        <v>4.2538</v>
      </c>
    </row>
    <row r="42" spans="1:4" x14ac:dyDescent="0.25">
      <c r="A42">
        <v>40</v>
      </c>
      <c r="B42">
        <v>3.367</v>
      </c>
      <c r="C42">
        <v>3.6903999999999999</v>
      </c>
      <c r="D42">
        <v>4.2661999999999898</v>
      </c>
    </row>
    <row r="43" spans="1:4" x14ac:dyDescent="0.25">
      <c r="A43">
        <v>41</v>
      </c>
      <c r="B43">
        <v>3.367</v>
      </c>
      <c r="C43">
        <v>3.6976</v>
      </c>
      <c r="D43">
        <v>4.2690000000000001</v>
      </c>
    </row>
    <row r="44" spans="1:4" x14ac:dyDescent="0.25">
      <c r="A44">
        <v>42</v>
      </c>
      <c r="B44">
        <v>3.3714</v>
      </c>
      <c r="C44">
        <v>3.69959999999999</v>
      </c>
      <c r="D44">
        <v>4.2746000000000004</v>
      </c>
    </row>
    <row r="45" spans="1:4" x14ac:dyDescent="0.25">
      <c r="A45">
        <v>43</v>
      </c>
      <c r="B45">
        <v>3.3734000000000002</v>
      </c>
      <c r="C45">
        <v>3.702</v>
      </c>
      <c r="D45">
        <v>4.2846000000000002</v>
      </c>
    </row>
    <row r="46" spans="1:4" x14ac:dyDescent="0.25">
      <c r="A46">
        <v>44</v>
      </c>
      <c r="B46">
        <v>3.3765999999999998</v>
      </c>
      <c r="C46">
        <v>3.7067999999999999</v>
      </c>
      <c r="D46">
        <v>4.2846000000000002</v>
      </c>
    </row>
    <row r="47" spans="1:4" x14ac:dyDescent="0.25">
      <c r="A47">
        <v>45</v>
      </c>
      <c r="B47">
        <v>3.3765999999999998</v>
      </c>
      <c r="C47">
        <v>3.7088000000000001</v>
      </c>
      <c r="D47">
        <v>4.2901999999999996</v>
      </c>
    </row>
    <row r="48" spans="1:4" x14ac:dyDescent="0.25">
      <c r="A48">
        <v>46</v>
      </c>
      <c r="B48">
        <v>3.3803999999999998</v>
      </c>
      <c r="C48">
        <v>3.7111999999999998</v>
      </c>
      <c r="D48">
        <v>4.3006000000000002</v>
      </c>
    </row>
    <row r="49" spans="1:4" x14ac:dyDescent="0.25">
      <c r="A49">
        <v>47</v>
      </c>
      <c r="B49">
        <v>3.3837999999999999</v>
      </c>
      <c r="C49">
        <v>3.7136</v>
      </c>
      <c r="D49">
        <v>4.3022</v>
      </c>
    </row>
    <row r="50" spans="1:4" x14ac:dyDescent="0.25">
      <c r="A50">
        <v>48</v>
      </c>
      <c r="B50">
        <v>3.3861999999999899</v>
      </c>
      <c r="C50">
        <v>3.7204000000000002</v>
      </c>
      <c r="D50">
        <v>4.3103999999999996</v>
      </c>
    </row>
    <row r="51" spans="1:4" x14ac:dyDescent="0.25">
      <c r="A51">
        <v>49</v>
      </c>
      <c r="B51">
        <v>3.391</v>
      </c>
      <c r="C51">
        <v>3.7227999999999999</v>
      </c>
      <c r="D51">
        <v>4.3183999999999996</v>
      </c>
    </row>
    <row r="52" spans="1:4" x14ac:dyDescent="0.25">
      <c r="A52">
        <v>50</v>
      </c>
      <c r="B52">
        <v>3.3938000000000001</v>
      </c>
      <c r="C52">
        <v>3.7251999999999899</v>
      </c>
      <c r="D52">
        <v>4.3193999999999999</v>
      </c>
    </row>
    <row r="53" spans="1:4" x14ac:dyDescent="0.25">
      <c r="A53">
        <v>51</v>
      </c>
      <c r="B53">
        <v>3.3965999999999998</v>
      </c>
      <c r="C53">
        <v>3.7275999999999998</v>
      </c>
      <c r="D53">
        <v>4.3258000000000001</v>
      </c>
    </row>
    <row r="54" spans="1:4" x14ac:dyDescent="0.25">
      <c r="A54">
        <v>52</v>
      </c>
      <c r="B54">
        <v>3.39759999999999</v>
      </c>
      <c r="C54">
        <v>3.7307999999999999</v>
      </c>
      <c r="D54">
        <v>4.3338000000000001</v>
      </c>
    </row>
    <row r="55" spans="1:4" x14ac:dyDescent="0.25">
      <c r="A55">
        <v>53</v>
      </c>
      <c r="B55">
        <v>3.4005999999999998</v>
      </c>
      <c r="C55">
        <v>3.7336</v>
      </c>
      <c r="D55">
        <v>4.3372000000000002</v>
      </c>
    </row>
    <row r="56" spans="1:4" x14ac:dyDescent="0.25">
      <c r="A56">
        <v>54</v>
      </c>
      <c r="B56">
        <v>3.4039999999999999</v>
      </c>
      <c r="C56">
        <v>3.7376</v>
      </c>
      <c r="D56">
        <v>4.3419999999999996</v>
      </c>
    </row>
    <row r="57" spans="1:4" x14ac:dyDescent="0.25">
      <c r="A57">
        <v>55</v>
      </c>
      <c r="B57">
        <v>3.4039999999999999</v>
      </c>
      <c r="C57">
        <v>3.7376</v>
      </c>
      <c r="D57">
        <v>4.3483999999999998</v>
      </c>
    </row>
    <row r="58" spans="1:4" x14ac:dyDescent="0.25">
      <c r="A58">
        <v>56</v>
      </c>
      <c r="B58">
        <v>3.4077999999999999</v>
      </c>
      <c r="C58">
        <v>3.7423999999999999</v>
      </c>
      <c r="D58">
        <v>4.3517999999999999</v>
      </c>
    </row>
    <row r="59" spans="1:4" x14ac:dyDescent="0.25">
      <c r="A59">
        <v>57</v>
      </c>
      <c r="B59">
        <v>3.4116</v>
      </c>
      <c r="C59">
        <v>3.7423999999999999</v>
      </c>
      <c r="D59">
        <v>4.3566000000000003</v>
      </c>
    </row>
    <row r="60" spans="1:4" x14ac:dyDescent="0.25">
      <c r="A60">
        <v>58</v>
      </c>
      <c r="B60">
        <v>3.4140000000000001</v>
      </c>
      <c r="C60">
        <v>3.7465999999999999</v>
      </c>
      <c r="D60">
        <v>4.3683999999999896</v>
      </c>
    </row>
    <row r="61" spans="1:4" x14ac:dyDescent="0.25">
      <c r="A61">
        <v>59</v>
      </c>
      <c r="B61">
        <v>3.4167999999999998</v>
      </c>
      <c r="C61">
        <v>3.7490000000000001</v>
      </c>
      <c r="D61">
        <v>4.3683999999999896</v>
      </c>
    </row>
    <row r="62" spans="1:4" x14ac:dyDescent="0.25">
      <c r="A62">
        <v>60</v>
      </c>
      <c r="B62">
        <v>3.4188000000000001</v>
      </c>
      <c r="C62">
        <v>3.7509999999999999</v>
      </c>
      <c r="D62">
        <v>4.3731999999999998</v>
      </c>
    </row>
    <row r="63" spans="1:4" x14ac:dyDescent="0.25">
      <c r="A63">
        <v>61</v>
      </c>
      <c r="B63">
        <v>3.4226000000000001</v>
      </c>
      <c r="C63">
        <v>3.7553999999999998</v>
      </c>
      <c r="D63">
        <v>4.3836000000000004</v>
      </c>
    </row>
    <row r="64" spans="1:4" x14ac:dyDescent="0.25">
      <c r="A64">
        <v>62</v>
      </c>
      <c r="B64">
        <v>3.4249999999999998</v>
      </c>
      <c r="C64">
        <v>3.7574000000000001</v>
      </c>
      <c r="D64">
        <v>4.3856000000000002</v>
      </c>
    </row>
    <row r="65" spans="1:4" x14ac:dyDescent="0.25">
      <c r="A65">
        <v>63</v>
      </c>
      <c r="B65">
        <v>3.4301999999999899</v>
      </c>
      <c r="C65">
        <v>3.7631999999999999</v>
      </c>
      <c r="D65">
        <v>4.3887999999999998</v>
      </c>
    </row>
    <row r="66" spans="1:4" x14ac:dyDescent="0.25">
      <c r="A66">
        <v>64</v>
      </c>
      <c r="B66">
        <v>3.4316</v>
      </c>
      <c r="C66">
        <v>3.7631999999999999</v>
      </c>
      <c r="D66">
        <v>4.3932000000000002</v>
      </c>
    </row>
    <row r="67" spans="1:4" x14ac:dyDescent="0.25">
      <c r="A67">
        <v>65</v>
      </c>
      <c r="B67">
        <v>3.4338000000000002</v>
      </c>
      <c r="C67">
        <v>3.7679999999999998</v>
      </c>
      <c r="D67">
        <v>4.3979999999999997</v>
      </c>
    </row>
    <row r="68" spans="1:4" x14ac:dyDescent="0.25">
      <c r="A68">
        <v>66</v>
      </c>
      <c r="B68">
        <v>3.4381999999999899</v>
      </c>
      <c r="C68">
        <v>3.7679999999999998</v>
      </c>
      <c r="D68">
        <v>4.4003999999999897</v>
      </c>
    </row>
    <row r="69" spans="1:4" x14ac:dyDescent="0.25">
      <c r="A69">
        <v>67</v>
      </c>
      <c r="B69">
        <v>3.4426000000000001</v>
      </c>
      <c r="C69">
        <v>3.7728000000000002</v>
      </c>
      <c r="D69">
        <v>4.4036</v>
      </c>
    </row>
    <row r="70" spans="1:4" x14ac:dyDescent="0.25">
      <c r="A70">
        <v>68</v>
      </c>
      <c r="B70">
        <v>3.4453999999999998</v>
      </c>
      <c r="C70">
        <v>3.7771999999999899</v>
      </c>
      <c r="D70">
        <v>4.4089999999999998</v>
      </c>
    </row>
    <row r="71" spans="1:4" x14ac:dyDescent="0.25">
      <c r="A71">
        <v>69</v>
      </c>
      <c r="B71">
        <v>3.4453999999999998</v>
      </c>
      <c r="C71">
        <v>3.78</v>
      </c>
      <c r="D71">
        <v>4.4130000000000003</v>
      </c>
    </row>
    <row r="72" spans="1:4" x14ac:dyDescent="0.25">
      <c r="A72">
        <v>70</v>
      </c>
      <c r="B72">
        <v>3.452</v>
      </c>
      <c r="C72">
        <v>3.782</v>
      </c>
      <c r="D72">
        <v>4.4157999999999999</v>
      </c>
    </row>
    <row r="73" spans="1:4" x14ac:dyDescent="0.25">
      <c r="A73">
        <v>71</v>
      </c>
      <c r="B73">
        <v>3.4554</v>
      </c>
      <c r="C73">
        <v>3.7871999999999999</v>
      </c>
      <c r="D73">
        <v>4.4269999999999996</v>
      </c>
    </row>
    <row r="74" spans="1:4" x14ac:dyDescent="0.25">
      <c r="A74">
        <v>72</v>
      </c>
      <c r="B74">
        <v>3.4573999999999998</v>
      </c>
      <c r="C74">
        <v>3.7871999999999999</v>
      </c>
      <c r="D74">
        <v>4.4290000000000003</v>
      </c>
    </row>
    <row r="75" spans="1:4" x14ac:dyDescent="0.25">
      <c r="A75">
        <v>73</v>
      </c>
      <c r="B75">
        <v>3.46219999999999</v>
      </c>
      <c r="C75">
        <v>3.7906</v>
      </c>
      <c r="D75">
        <v>4.4333999999999998</v>
      </c>
    </row>
    <row r="76" spans="1:4" x14ac:dyDescent="0.25">
      <c r="A76">
        <v>74</v>
      </c>
      <c r="B76">
        <v>3.4645999999999999</v>
      </c>
      <c r="C76">
        <v>3.7930000000000001</v>
      </c>
      <c r="D76">
        <v>4.4386000000000001</v>
      </c>
    </row>
    <row r="77" spans="1:4" x14ac:dyDescent="0.25">
      <c r="A77">
        <v>75</v>
      </c>
      <c r="B77">
        <v>3.4666000000000001</v>
      </c>
      <c r="C77">
        <v>3.8001999999999998</v>
      </c>
      <c r="D77">
        <v>4.4405999999999999</v>
      </c>
    </row>
    <row r="78" spans="1:4" x14ac:dyDescent="0.25">
      <c r="A78">
        <v>76</v>
      </c>
      <c r="B78">
        <v>3.4685999999999999</v>
      </c>
      <c r="C78">
        <v>3.8026</v>
      </c>
      <c r="D78">
        <v>4.4405999999999999</v>
      </c>
    </row>
    <row r="79" spans="1:4" x14ac:dyDescent="0.25">
      <c r="A79">
        <v>77</v>
      </c>
      <c r="B79">
        <v>3.4745999999999899</v>
      </c>
      <c r="C79">
        <v>3.8031999999999999</v>
      </c>
      <c r="D79">
        <v>4.4488000000000003</v>
      </c>
    </row>
    <row r="80" spans="1:4" x14ac:dyDescent="0.25">
      <c r="A80">
        <v>78</v>
      </c>
      <c r="B80">
        <v>3.4802</v>
      </c>
      <c r="C80">
        <v>3.8048000000000002</v>
      </c>
      <c r="D80">
        <v>4.4512</v>
      </c>
    </row>
    <row r="81" spans="1:4" x14ac:dyDescent="0.25">
      <c r="A81">
        <v>79</v>
      </c>
      <c r="B81">
        <v>3.4802</v>
      </c>
      <c r="C81">
        <v>3.8058000000000001</v>
      </c>
      <c r="D81">
        <v>4.4527999999999999</v>
      </c>
    </row>
    <row r="82" spans="1:4" x14ac:dyDescent="0.25">
      <c r="A82">
        <v>80</v>
      </c>
      <c r="B82">
        <v>3.4825999999999899</v>
      </c>
      <c r="C82">
        <v>3.8109999999999999</v>
      </c>
      <c r="D82">
        <v>4.4592000000000001</v>
      </c>
    </row>
    <row r="83" spans="1:4" x14ac:dyDescent="0.25">
      <c r="A83">
        <v>81</v>
      </c>
      <c r="B83">
        <v>3.4889999999999999</v>
      </c>
      <c r="C83">
        <v>3.8109999999999999</v>
      </c>
      <c r="D83">
        <v>4.4619999999999997</v>
      </c>
    </row>
    <row r="84" spans="1:4" x14ac:dyDescent="0.25">
      <c r="A84">
        <v>82</v>
      </c>
      <c r="B84">
        <v>3.4910000000000001</v>
      </c>
      <c r="C84">
        <v>3.8153999999999999</v>
      </c>
      <c r="D84">
        <v>4.4643999999999897</v>
      </c>
    </row>
    <row r="85" spans="1:4" x14ac:dyDescent="0.25">
      <c r="A85">
        <v>83</v>
      </c>
      <c r="B85">
        <v>3.492</v>
      </c>
      <c r="C85">
        <v>3.8197999999999999</v>
      </c>
      <c r="D85">
        <v>4.468</v>
      </c>
    </row>
    <row r="86" spans="1:4" x14ac:dyDescent="0.25">
      <c r="A86">
        <v>84</v>
      </c>
      <c r="B86">
        <v>3.4956</v>
      </c>
      <c r="C86">
        <v>3.8226</v>
      </c>
      <c r="D86">
        <v>4.4707999999999997</v>
      </c>
    </row>
    <row r="87" spans="1:4" x14ac:dyDescent="0.25">
      <c r="A87">
        <v>85</v>
      </c>
      <c r="B87">
        <v>3.4980000000000002</v>
      </c>
      <c r="C87">
        <v>3.8266</v>
      </c>
      <c r="D87">
        <v>4.4740000000000002</v>
      </c>
    </row>
    <row r="88" spans="1:4" x14ac:dyDescent="0.25">
      <c r="A88">
        <v>86</v>
      </c>
      <c r="B88">
        <v>3.5004</v>
      </c>
      <c r="C88">
        <v>3.8294000000000001</v>
      </c>
      <c r="D88">
        <v>4.4740000000000002</v>
      </c>
    </row>
    <row r="89" spans="1:4" x14ac:dyDescent="0.25">
      <c r="A89">
        <v>87</v>
      </c>
      <c r="B89">
        <v>3.5038</v>
      </c>
      <c r="C89">
        <v>3.8304</v>
      </c>
      <c r="D89">
        <v>4.4800000000000004</v>
      </c>
    </row>
    <row r="90" spans="1:4" x14ac:dyDescent="0.25">
      <c r="A90">
        <v>88</v>
      </c>
      <c r="B90">
        <v>3.5089999999999999</v>
      </c>
      <c r="C90">
        <v>3.8331999999999899</v>
      </c>
      <c r="D90">
        <v>4.4832000000000001</v>
      </c>
    </row>
    <row r="91" spans="1:4" x14ac:dyDescent="0.25">
      <c r="A91">
        <v>89</v>
      </c>
      <c r="B91">
        <v>3.5089999999999999</v>
      </c>
      <c r="C91">
        <v>3.8355999999999999</v>
      </c>
      <c r="D91">
        <v>4.4855999999999998</v>
      </c>
    </row>
    <row r="92" spans="1:4" x14ac:dyDescent="0.25">
      <c r="A92">
        <v>90</v>
      </c>
      <c r="B92">
        <v>3.5089999999999999</v>
      </c>
      <c r="C92">
        <v>3.84</v>
      </c>
      <c r="D92">
        <v>4.49</v>
      </c>
    </row>
    <row r="93" spans="1:4" x14ac:dyDescent="0.25">
      <c r="A93">
        <v>91</v>
      </c>
      <c r="B93">
        <v>3.5110000000000001</v>
      </c>
      <c r="C93">
        <v>3.8443999999999998</v>
      </c>
      <c r="D93">
        <v>4.4931999999999999</v>
      </c>
    </row>
    <row r="94" spans="1:4" x14ac:dyDescent="0.25">
      <c r="A94">
        <v>92</v>
      </c>
      <c r="B94">
        <v>3.5177999999999998</v>
      </c>
      <c r="C94">
        <v>3.8468</v>
      </c>
      <c r="D94">
        <v>4.4951999999999996</v>
      </c>
    </row>
    <row r="95" spans="1:4" x14ac:dyDescent="0.25">
      <c r="A95">
        <v>93</v>
      </c>
      <c r="B95">
        <v>3.5202</v>
      </c>
      <c r="C95">
        <v>3.84919999999999</v>
      </c>
      <c r="D95">
        <v>4.5</v>
      </c>
    </row>
    <row r="96" spans="1:4" x14ac:dyDescent="0.25">
      <c r="A96">
        <v>94</v>
      </c>
      <c r="B96">
        <v>3.5202</v>
      </c>
      <c r="C96">
        <v>3.8512</v>
      </c>
      <c r="D96">
        <v>4.5</v>
      </c>
    </row>
    <row r="97" spans="1:4" x14ac:dyDescent="0.25">
      <c r="A97">
        <v>95</v>
      </c>
      <c r="B97">
        <v>3.52219999999999</v>
      </c>
      <c r="C97">
        <v>3.8555999999999999</v>
      </c>
      <c r="D97">
        <v>4.5060000000000002</v>
      </c>
    </row>
    <row r="98" spans="1:4" x14ac:dyDescent="0.25">
      <c r="A98">
        <v>96</v>
      </c>
      <c r="B98">
        <v>3.52659999999999</v>
      </c>
      <c r="C98">
        <v>3.8555999999999999</v>
      </c>
      <c r="D98">
        <v>4.5076000000000001</v>
      </c>
    </row>
    <row r="99" spans="1:4" x14ac:dyDescent="0.25">
      <c r="A99">
        <v>97</v>
      </c>
      <c r="B99">
        <v>3.5301999999999998</v>
      </c>
      <c r="C99">
        <v>3.8584000000000001</v>
      </c>
      <c r="D99">
        <v>4.5091999999999999</v>
      </c>
    </row>
    <row r="100" spans="1:4" x14ac:dyDescent="0.25">
      <c r="A100">
        <v>98</v>
      </c>
      <c r="B100">
        <v>3.5314000000000001</v>
      </c>
      <c r="C100">
        <v>3.8603999999999998</v>
      </c>
      <c r="D100">
        <v>4.5123999999999898</v>
      </c>
    </row>
    <row r="101" spans="1:4" x14ac:dyDescent="0.25">
      <c r="A101">
        <v>99</v>
      </c>
      <c r="B101">
        <v>3.5369999999999999</v>
      </c>
      <c r="C101">
        <v>3.8664000000000001</v>
      </c>
      <c r="D101">
        <v>4.5131999999999897</v>
      </c>
    </row>
    <row r="102" spans="1:4" x14ac:dyDescent="0.25">
      <c r="A102">
        <v>100</v>
      </c>
      <c r="B102">
        <v>3.5369999999999999</v>
      </c>
      <c r="C102">
        <v>3.8673999999999999</v>
      </c>
      <c r="D102">
        <v>4.5156000000000001</v>
      </c>
    </row>
    <row r="103" spans="1:4" x14ac:dyDescent="0.25">
      <c r="A103">
        <v>101</v>
      </c>
      <c r="B103">
        <v>3.5390000000000001</v>
      </c>
      <c r="C103">
        <v>3.8673999999999999</v>
      </c>
      <c r="D103">
        <v>4.5216000000000003</v>
      </c>
    </row>
    <row r="104" spans="1:4" x14ac:dyDescent="0.25">
      <c r="A104">
        <v>102</v>
      </c>
      <c r="B104">
        <v>3.5431999999999899</v>
      </c>
      <c r="C104">
        <v>3.8717999999999999</v>
      </c>
      <c r="D104">
        <v>4.5232000000000001</v>
      </c>
    </row>
    <row r="105" spans="1:4" x14ac:dyDescent="0.25">
      <c r="A105">
        <v>103</v>
      </c>
      <c r="B105">
        <v>3.5474000000000001</v>
      </c>
      <c r="C105">
        <v>3.8741999999999899</v>
      </c>
      <c r="D105">
        <v>4.5267999999999997</v>
      </c>
    </row>
    <row r="106" spans="1:4" x14ac:dyDescent="0.25">
      <c r="A106">
        <v>104</v>
      </c>
      <c r="B106">
        <v>3.5474000000000001</v>
      </c>
      <c r="C106">
        <v>3.8767999999999998</v>
      </c>
      <c r="D106">
        <v>4.5291999999999897</v>
      </c>
    </row>
    <row r="107" spans="1:4" x14ac:dyDescent="0.25">
      <c r="A107">
        <v>105</v>
      </c>
      <c r="B107">
        <v>3.5474000000000001</v>
      </c>
      <c r="C107">
        <v>3.8792</v>
      </c>
      <c r="D107">
        <v>4.5324</v>
      </c>
    </row>
    <row r="108" spans="1:4" x14ac:dyDescent="0.25">
      <c r="A108">
        <v>106</v>
      </c>
      <c r="B108">
        <v>3.5537999999999998</v>
      </c>
      <c r="C108">
        <v>3.8815999999999899</v>
      </c>
      <c r="D108">
        <v>4.5339999999999998</v>
      </c>
    </row>
    <row r="109" spans="1:4" x14ac:dyDescent="0.25">
      <c r="A109">
        <v>107</v>
      </c>
      <c r="B109">
        <v>3.5537999999999998</v>
      </c>
      <c r="C109">
        <v>3.88559999999999</v>
      </c>
      <c r="D109">
        <v>4.5392000000000001</v>
      </c>
    </row>
    <row r="110" spans="1:4" x14ac:dyDescent="0.25">
      <c r="A110">
        <v>108</v>
      </c>
      <c r="B110">
        <v>3.5598000000000001</v>
      </c>
      <c r="C110">
        <v>3.8875999999999999</v>
      </c>
      <c r="D110">
        <v>4.5392000000000001</v>
      </c>
    </row>
    <row r="111" spans="1:4" x14ac:dyDescent="0.25">
      <c r="A111">
        <v>109</v>
      </c>
      <c r="B111">
        <v>3.5598000000000001</v>
      </c>
      <c r="C111">
        <v>3.88959999999999</v>
      </c>
      <c r="D111">
        <v>4.5430000000000001</v>
      </c>
    </row>
    <row r="112" spans="1:4" x14ac:dyDescent="0.25">
      <c r="A112">
        <v>110</v>
      </c>
      <c r="B112">
        <v>3.5642</v>
      </c>
      <c r="C112">
        <v>3.89319999999999</v>
      </c>
      <c r="D112">
        <v>4.5449999999999999</v>
      </c>
    </row>
    <row r="113" spans="1:4" x14ac:dyDescent="0.25">
      <c r="A113">
        <v>111</v>
      </c>
      <c r="B113">
        <v>3.5661999999999998</v>
      </c>
      <c r="C113">
        <v>3.89319999999999</v>
      </c>
      <c r="D113">
        <v>4.5465999999999998</v>
      </c>
    </row>
    <row r="114" spans="1:4" x14ac:dyDescent="0.25">
      <c r="A114">
        <v>112</v>
      </c>
      <c r="B114">
        <v>3.5661999999999998</v>
      </c>
      <c r="C114">
        <v>3.89719999999999</v>
      </c>
      <c r="D114">
        <v>4.5495999999999999</v>
      </c>
    </row>
    <row r="115" spans="1:4" x14ac:dyDescent="0.25">
      <c r="A115">
        <v>113</v>
      </c>
      <c r="B115">
        <v>3.5682</v>
      </c>
      <c r="C115">
        <v>3.9</v>
      </c>
      <c r="D115">
        <v>4.5564</v>
      </c>
    </row>
    <row r="116" spans="1:4" x14ac:dyDescent="0.25">
      <c r="A116">
        <v>114</v>
      </c>
      <c r="B116">
        <v>3.5766</v>
      </c>
      <c r="C116">
        <v>3.9039999999999999</v>
      </c>
      <c r="D116">
        <v>4.5564</v>
      </c>
    </row>
    <row r="117" spans="1:4" x14ac:dyDescent="0.25">
      <c r="A117">
        <v>115</v>
      </c>
      <c r="B117">
        <v>3.5766</v>
      </c>
      <c r="C117">
        <v>3.90559999999999</v>
      </c>
      <c r="D117">
        <v>4.5564</v>
      </c>
    </row>
    <row r="118" spans="1:4" x14ac:dyDescent="0.25">
      <c r="A118">
        <v>116</v>
      </c>
      <c r="B118">
        <v>3.5825999999999998</v>
      </c>
      <c r="C118">
        <v>3.9079999999999999</v>
      </c>
      <c r="D118">
        <v>4.6167999999999996</v>
      </c>
    </row>
    <row r="119" spans="1:4" x14ac:dyDescent="0.25">
      <c r="A119">
        <v>117</v>
      </c>
      <c r="B119">
        <v>3.5825999999999998</v>
      </c>
      <c r="C119">
        <v>3.9140000000000001</v>
      </c>
      <c r="D119">
        <v>4.6520000000000001</v>
      </c>
    </row>
    <row r="120" spans="1:4" x14ac:dyDescent="0.25">
      <c r="A120">
        <v>118</v>
      </c>
      <c r="B120">
        <v>3.5825999999999998</v>
      </c>
      <c r="C120">
        <v>3.9140000000000001</v>
      </c>
      <c r="D120">
        <v>4.681</v>
      </c>
    </row>
    <row r="121" spans="1:4" x14ac:dyDescent="0.25">
      <c r="A121">
        <v>119</v>
      </c>
      <c r="B121">
        <v>3.5825999999999998</v>
      </c>
      <c r="C121">
        <v>3.9140000000000001</v>
      </c>
      <c r="D121">
        <v>4.7298</v>
      </c>
    </row>
    <row r="122" spans="1:4" x14ac:dyDescent="0.25">
      <c r="A122">
        <v>120</v>
      </c>
      <c r="B122">
        <v>3.5825999999999998</v>
      </c>
      <c r="C122">
        <v>3.9140000000000001</v>
      </c>
      <c r="D122">
        <v>4.7370000000000001</v>
      </c>
    </row>
    <row r="123" spans="1:4" x14ac:dyDescent="0.25">
      <c r="A123">
        <v>121</v>
      </c>
      <c r="B123">
        <v>3.5825999999999998</v>
      </c>
      <c r="C123">
        <v>3.9140000000000001</v>
      </c>
      <c r="D123">
        <v>4.7370000000000001</v>
      </c>
    </row>
    <row r="124" spans="1:4" x14ac:dyDescent="0.25">
      <c r="A124">
        <v>122</v>
      </c>
      <c r="B124">
        <v>3.5825999999999998</v>
      </c>
      <c r="C124">
        <v>3.9140000000000001</v>
      </c>
      <c r="D124">
        <v>4.7370000000000001</v>
      </c>
    </row>
    <row r="125" spans="1:4" x14ac:dyDescent="0.25">
      <c r="A125">
        <v>123</v>
      </c>
      <c r="B125">
        <v>3.5825999999999998</v>
      </c>
      <c r="C125">
        <v>3.9140000000000001</v>
      </c>
      <c r="D125">
        <v>4.7370000000000001</v>
      </c>
    </row>
    <row r="126" spans="1:4" x14ac:dyDescent="0.25">
      <c r="A126">
        <v>124</v>
      </c>
      <c r="B126">
        <v>3.5825999999999998</v>
      </c>
      <c r="C126">
        <v>3.9140000000000001</v>
      </c>
      <c r="D126">
        <v>4.7370000000000001</v>
      </c>
    </row>
    <row r="127" spans="1:4" x14ac:dyDescent="0.25">
      <c r="A127">
        <v>125</v>
      </c>
      <c r="B127">
        <v>3.5825999999999998</v>
      </c>
      <c r="C127">
        <v>3.9140000000000001</v>
      </c>
      <c r="D127">
        <v>4.7370000000000001</v>
      </c>
    </row>
    <row r="128" spans="1:4" x14ac:dyDescent="0.25">
      <c r="A128">
        <v>126</v>
      </c>
      <c r="B128">
        <v>3.5825999999999998</v>
      </c>
      <c r="C128">
        <v>3.9140000000000001</v>
      </c>
      <c r="D128">
        <v>4.7370000000000001</v>
      </c>
    </row>
    <row r="129" spans="1:4" x14ac:dyDescent="0.25">
      <c r="A129">
        <v>127</v>
      </c>
      <c r="B129">
        <v>3.5825999999999998</v>
      </c>
      <c r="C129">
        <v>3.9140000000000001</v>
      </c>
      <c r="D129">
        <v>4.7370000000000001</v>
      </c>
    </row>
    <row r="130" spans="1:4" x14ac:dyDescent="0.25">
      <c r="A130">
        <v>128</v>
      </c>
      <c r="B130">
        <v>3.5825999999999998</v>
      </c>
      <c r="C130">
        <v>3.9140000000000001</v>
      </c>
      <c r="D130">
        <v>4.7370000000000001</v>
      </c>
    </row>
    <row r="131" spans="1:4" x14ac:dyDescent="0.25">
      <c r="A131">
        <v>129</v>
      </c>
      <c r="B131">
        <v>3.5825999999999998</v>
      </c>
      <c r="C131">
        <v>3.9140000000000001</v>
      </c>
      <c r="D131">
        <v>4.7370000000000001</v>
      </c>
    </row>
    <row r="132" spans="1:4" x14ac:dyDescent="0.25">
      <c r="A132">
        <v>130</v>
      </c>
      <c r="B132">
        <v>3.5825999999999998</v>
      </c>
      <c r="C132">
        <v>3.9140000000000001</v>
      </c>
      <c r="D132">
        <v>4.7370000000000001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abSelected="1" workbookViewId="0">
      <selection activeCell="S15" sqref="S15"/>
    </sheetView>
  </sheetViews>
  <sheetFormatPr defaultRowHeight="15" x14ac:dyDescent="0.25"/>
  <sheetData>
    <row r="1" spans="1:4" x14ac:dyDescent="0.25">
      <c r="A1" t="s">
        <v>5</v>
      </c>
      <c r="B1" t="s">
        <v>11</v>
      </c>
      <c r="C1" t="s">
        <v>8</v>
      </c>
      <c r="D1" t="s">
        <v>9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0.28320000000000001</v>
      </c>
      <c r="C6">
        <v>0.2828</v>
      </c>
      <c r="D6">
        <v>0.28839999999999999</v>
      </c>
    </row>
    <row r="7" spans="1:4" x14ac:dyDescent="0.25">
      <c r="A7">
        <v>5</v>
      </c>
      <c r="B7">
        <v>0.28320000000000001</v>
      </c>
      <c r="C7">
        <v>0.2828</v>
      </c>
      <c r="D7">
        <v>0.28839999999999999</v>
      </c>
    </row>
    <row r="8" spans="1:4" x14ac:dyDescent="0.25">
      <c r="A8">
        <v>6</v>
      </c>
      <c r="B8">
        <v>0.28320000000000001</v>
      </c>
      <c r="C8">
        <v>0.2828</v>
      </c>
      <c r="D8">
        <v>0.28839999999999999</v>
      </c>
    </row>
    <row r="9" spans="1:4" x14ac:dyDescent="0.25">
      <c r="A9">
        <v>7</v>
      </c>
      <c r="B9">
        <v>0.28320000000000001</v>
      </c>
      <c r="C9">
        <v>0.2828</v>
      </c>
      <c r="D9">
        <v>0.28839999999999999</v>
      </c>
    </row>
    <row r="10" spans="1:4" x14ac:dyDescent="0.25">
      <c r="A10">
        <v>8</v>
      </c>
      <c r="B10">
        <v>0.28320000000000001</v>
      </c>
      <c r="C10">
        <v>0.2828</v>
      </c>
      <c r="D10">
        <v>0.28839999999999999</v>
      </c>
    </row>
    <row r="11" spans="1:4" x14ac:dyDescent="0.25">
      <c r="A11">
        <v>9</v>
      </c>
      <c r="B11">
        <v>0.28320000000000001</v>
      </c>
      <c r="C11">
        <v>0.2828</v>
      </c>
      <c r="D11">
        <v>0.28839999999999999</v>
      </c>
    </row>
    <row r="12" spans="1:4" x14ac:dyDescent="0.25">
      <c r="A12">
        <v>10</v>
      </c>
      <c r="B12">
        <v>0.28320000000000001</v>
      </c>
      <c r="C12">
        <v>0.2828</v>
      </c>
      <c r="D12">
        <v>0.28839999999999999</v>
      </c>
    </row>
    <row r="13" spans="1:4" x14ac:dyDescent="0.25">
      <c r="A13">
        <v>11</v>
      </c>
      <c r="B13">
        <v>0.28320000000000001</v>
      </c>
      <c r="C13">
        <v>0.2828</v>
      </c>
      <c r="D13">
        <v>0.28839999999999999</v>
      </c>
    </row>
    <row r="14" spans="1:4" x14ac:dyDescent="0.25">
      <c r="A14">
        <v>12</v>
      </c>
      <c r="B14">
        <v>0.28320000000000001</v>
      </c>
      <c r="C14">
        <v>0.2828</v>
      </c>
      <c r="D14">
        <v>0.28839999999999999</v>
      </c>
    </row>
    <row r="15" spans="1:4" x14ac:dyDescent="0.25">
      <c r="A15">
        <v>13</v>
      </c>
      <c r="B15">
        <v>0.28320000000000001</v>
      </c>
      <c r="C15">
        <v>0.2828</v>
      </c>
      <c r="D15">
        <v>0.28839999999999999</v>
      </c>
    </row>
    <row r="16" spans="1:4" x14ac:dyDescent="0.25">
      <c r="A16">
        <v>14</v>
      </c>
      <c r="B16">
        <v>2.536</v>
      </c>
      <c r="C16">
        <v>2.4788000000000001</v>
      </c>
      <c r="D16">
        <v>0.28839999999999999</v>
      </c>
    </row>
    <row r="17" spans="1:4" x14ac:dyDescent="0.25">
      <c r="A17">
        <v>15</v>
      </c>
      <c r="B17">
        <v>2.536</v>
      </c>
      <c r="C17">
        <v>2.4788000000000001</v>
      </c>
      <c r="D17">
        <v>0.28839999999999999</v>
      </c>
    </row>
    <row r="18" spans="1:4" x14ac:dyDescent="0.25">
      <c r="A18">
        <v>16</v>
      </c>
      <c r="B18">
        <v>2.536</v>
      </c>
      <c r="C18">
        <v>2.4788000000000001</v>
      </c>
      <c r="D18">
        <v>3.6095999999999999</v>
      </c>
    </row>
    <row r="19" spans="1:4" x14ac:dyDescent="0.25">
      <c r="A19">
        <v>17</v>
      </c>
      <c r="B19">
        <v>2.536</v>
      </c>
      <c r="C19">
        <v>4.7421999999999898</v>
      </c>
      <c r="D19">
        <v>3.6095999999999999</v>
      </c>
    </row>
    <row r="20" spans="1:4" x14ac:dyDescent="0.25">
      <c r="A20">
        <v>18</v>
      </c>
      <c r="B20">
        <v>4.9913999999999996</v>
      </c>
      <c r="C20">
        <v>11.121</v>
      </c>
      <c r="D20">
        <v>3.6095999999999999</v>
      </c>
    </row>
    <row r="21" spans="1:4" x14ac:dyDescent="0.25">
      <c r="A21">
        <v>19</v>
      </c>
      <c r="B21">
        <v>14.8566</v>
      </c>
      <c r="C21">
        <v>13.882199999999999</v>
      </c>
      <c r="D21">
        <v>6.6941999999999897</v>
      </c>
    </row>
    <row r="22" spans="1:4" x14ac:dyDescent="0.25">
      <c r="A22">
        <v>20</v>
      </c>
      <c r="B22">
        <v>14.8566</v>
      </c>
      <c r="C22">
        <v>13.882199999999999</v>
      </c>
      <c r="D22">
        <v>11.851000000000001</v>
      </c>
    </row>
    <row r="23" spans="1:4" x14ac:dyDescent="0.25">
      <c r="A23">
        <v>21</v>
      </c>
      <c r="B23">
        <v>14.8566</v>
      </c>
      <c r="C23">
        <v>15.5792</v>
      </c>
      <c r="D23">
        <v>16.580400000000001</v>
      </c>
    </row>
    <row r="24" spans="1:4" x14ac:dyDescent="0.25">
      <c r="A24">
        <v>22</v>
      </c>
      <c r="B24">
        <v>17.675599999999999</v>
      </c>
      <c r="C24">
        <v>18.9268</v>
      </c>
      <c r="D24">
        <v>19.822800000000001</v>
      </c>
    </row>
    <row r="25" spans="1:4" x14ac:dyDescent="0.25">
      <c r="A25">
        <v>23</v>
      </c>
      <c r="B25">
        <v>20.235599999999899</v>
      </c>
      <c r="C25">
        <v>20.898</v>
      </c>
      <c r="D25">
        <v>19.822800000000001</v>
      </c>
    </row>
    <row r="26" spans="1:4" x14ac:dyDescent="0.25">
      <c r="A26">
        <v>24</v>
      </c>
      <c r="B26">
        <v>21.867999999999999</v>
      </c>
      <c r="C26">
        <v>22.186799999999899</v>
      </c>
      <c r="D26">
        <v>20.840199999999999</v>
      </c>
    </row>
    <row r="27" spans="1:4" x14ac:dyDescent="0.25">
      <c r="A27">
        <v>25</v>
      </c>
      <c r="B27">
        <v>22.302599999999899</v>
      </c>
      <c r="C27">
        <v>22.623000000000001</v>
      </c>
      <c r="D27">
        <v>22.100200000000001</v>
      </c>
    </row>
    <row r="28" spans="1:4" x14ac:dyDescent="0.25">
      <c r="A28">
        <v>26</v>
      </c>
      <c r="B28">
        <v>22.985799999999902</v>
      </c>
      <c r="C28">
        <v>23.976800000000001</v>
      </c>
      <c r="D28">
        <v>27.018000000000001</v>
      </c>
    </row>
    <row r="29" spans="1:4" x14ac:dyDescent="0.25">
      <c r="A29">
        <v>27</v>
      </c>
      <c r="B29">
        <v>24.338200000000001</v>
      </c>
      <c r="C29">
        <v>24.525599999999901</v>
      </c>
      <c r="D29">
        <v>29.640999999999998</v>
      </c>
    </row>
    <row r="30" spans="1:4" x14ac:dyDescent="0.25">
      <c r="A30">
        <v>28</v>
      </c>
      <c r="B30">
        <v>25.194400000000002</v>
      </c>
      <c r="C30">
        <v>24.525599999999901</v>
      </c>
      <c r="D30">
        <v>30.846799999999899</v>
      </c>
    </row>
    <row r="31" spans="1:4" x14ac:dyDescent="0.25">
      <c r="A31">
        <v>29</v>
      </c>
      <c r="B31">
        <v>25.194400000000002</v>
      </c>
      <c r="C31">
        <v>27.131399999999999</v>
      </c>
      <c r="D31">
        <v>32.512799999999999</v>
      </c>
    </row>
    <row r="32" spans="1:4" x14ac:dyDescent="0.25">
      <c r="A32">
        <v>30</v>
      </c>
      <c r="B32">
        <v>27.8932</v>
      </c>
      <c r="C32">
        <v>28.560599999999901</v>
      </c>
      <c r="D32">
        <v>32.535800000000002</v>
      </c>
    </row>
    <row r="33" spans="1:4" x14ac:dyDescent="0.25">
      <c r="A33">
        <v>31</v>
      </c>
      <c r="B33">
        <v>29.337199999999999</v>
      </c>
      <c r="C33">
        <v>29.599399999999999</v>
      </c>
      <c r="D33">
        <v>35.050599999999903</v>
      </c>
    </row>
    <row r="34" spans="1:4" x14ac:dyDescent="0.25">
      <c r="A34">
        <v>32</v>
      </c>
      <c r="B34">
        <v>29.919799999999999</v>
      </c>
      <c r="C34">
        <v>30.9084</v>
      </c>
      <c r="D34">
        <v>36.582799999999999</v>
      </c>
    </row>
    <row r="35" spans="1:4" x14ac:dyDescent="0.25">
      <c r="A35">
        <v>33</v>
      </c>
      <c r="B35">
        <v>31.087399999999999</v>
      </c>
      <c r="C35">
        <v>32.093200000000003</v>
      </c>
      <c r="D35">
        <v>37.096199999999897</v>
      </c>
    </row>
    <row r="36" spans="1:4" x14ac:dyDescent="0.25">
      <c r="A36">
        <v>34</v>
      </c>
      <c r="B36">
        <v>32.182200000000002</v>
      </c>
      <c r="C36">
        <v>33.365199999999902</v>
      </c>
      <c r="D36">
        <v>38.368000000000002</v>
      </c>
    </row>
    <row r="37" spans="1:4" x14ac:dyDescent="0.25">
      <c r="A37">
        <v>35</v>
      </c>
      <c r="B37">
        <v>33.554600000000001</v>
      </c>
      <c r="C37">
        <v>34.762999999999998</v>
      </c>
      <c r="D37">
        <v>39.366</v>
      </c>
    </row>
    <row r="38" spans="1:4" x14ac:dyDescent="0.25">
      <c r="A38">
        <v>36</v>
      </c>
      <c r="B38">
        <v>34.7986</v>
      </c>
      <c r="C38">
        <v>35.8568</v>
      </c>
      <c r="D38">
        <v>40.766800000000003</v>
      </c>
    </row>
    <row r="39" spans="1:4" x14ac:dyDescent="0.25">
      <c r="A39">
        <v>37</v>
      </c>
      <c r="B39">
        <v>36.112000000000002</v>
      </c>
      <c r="C39">
        <v>37.017199999999903</v>
      </c>
      <c r="D39">
        <v>42.044599999999903</v>
      </c>
    </row>
    <row r="40" spans="1:4" x14ac:dyDescent="0.25">
      <c r="A40">
        <v>38</v>
      </c>
      <c r="B40">
        <v>37.3294</v>
      </c>
      <c r="C40">
        <v>38.084400000000002</v>
      </c>
      <c r="D40">
        <v>43.442599999999999</v>
      </c>
    </row>
    <row r="41" spans="1:4" x14ac:dyDescent="0.25">
      <c r="A41">
        <v>39</v>
      </c>
      <c r="B41">
        <v>38.344199999999901</v>
      </c>
      <c r="C41">
        <v>39.1768</v>
      </c>
      <c r="D41">
        <v>44.500799999999998</v>
      </c>
    </row>
    <row r="42" spans="1:4" x14ac:dyDescent="0.25">
      <c r="A42">
        <v>40</v>
      </c>
      <c r="B42">
        <v>39.541199999999897</v>
      </c>
      <c r="C42">
        <v>40.258400000000002</v>
      </c>
      <c r="D42">
        <v>45.621000000000002</v>
      </c>
    </row>
    <row r="43" spans="1:4" x14ac:dyDescent="0.25">
      <c r="A43">
        <v>41</v>
      </c>
      <c r="B43">
        <v>40.599800000000002</v>
      </c>
      <c r="C43">
        <v>41.773600000000002</v>
      </c>
      <c r="D43">
        <v>46.725199999999901</v>
      </c>
    </row>
    <row r="44" spans="1:4" x14ac:dyDescent="0.25">
      <c r="A44">
        <v>42</v>
      </c>
      <c r="B44">
        <v>41.889000000000003</v>
      </c>
      <c r="C44">
        <v>42.957799999999999</v>
      </c>
      <c r="D44">
        <v>48.334800000000001</v>
      </c>
    </row>
    <row r="45" spans="1:4" x14ac:dyDescent="0.25">
      <c r="A45">
        <v>43</v>
      </c>
      <c r="B45">
        <v>43.233800000000002</v>
      </c>
      <c r="C45">
        <v>44.204599999999999</v>
      </c>
      <c r="D45">
        <v>49.748599999999897</v>
      </c>
    </row>
    <row r="46" spans="1:4" x14ac:dyDescent="0.25">
      <c r="A46">
        <v>44</v>
      </c>
      <c r="B46">
        <v>44.358199999999997</v>
      </c>
      <c r="C46">
        <v>45.439799999999998</v>
      </c>
      <c r="D46">
        <v>50.835000000000001</v>
      </c>
    </row>
    <row r="47" spans="1:4" x14ac:dyDescent="0.25">
      <c r="A47">
        <v>45</v>
      </c>
      <c r="B47">
        <v>45.645600000000002</v>
      </c>
      <c r="C47">
        <v>46.591999999999999</v>
      </c>
      <c r="D47">
        <v>51.893999999999998</v>
      </c>
    </row>
    <row r="48" spans="1:4" x14ac:dyDescent="0.25">
      <c r="A48">
        <v>46</v>
      </c>
      <c r="B48">
        <v>46.7988</v>
      </c>
      <c r="C48">
        <v>47.642000000000003</v>
      </c>
      <c r="D48">
        <v>53.262599999999999</v>
      </c>
    </row>
    <row r="49" spans="1:4" x14ac:dyDescent="0.25">
      <c r="A49">
        <v>47</v>
      </c>
      <c r="B49">
        <v>47.824399999999997</v>
      </c>
      <c r="C49">
        <v>48.6708</v>
      </c>
      <c r="D49">
        <v>54.392600000000002</v>
      </c>
    </row>
    <row r="50" spans="1:4" x14ac:dyDescent="0.25">
      <c r="A50">
        <v>48</v>
      </c>
      <c r="B50">
        <v>49.0002</v>
      </c>
      <c r="C50">
        <v>50.063400000000001</v>
      </c>
      <c r="D50">
        <v>55.8874</v>
      </c>
    </row>
    <row r="51" spans="1:4" x14ac:dyDescent="0.25">
      <c r="A51">
        <v>49</v>
      </c>
      <c r="B51">
        <v>50.4816</v>
      </c>
      <c r="C51">
        <v>51.244399999999999</v>
      </c>
      <c r="D51">
        <v>56.911799999999999</v>
      </c>
    </row>
    <row r="52" spans="1:4" x14ac:dyDescent="0.25">
      <c r="A52">
        <v>50</v>
      </c>
      <c r="B52">
        <v>51.801199999999902</v>
      </c>
      <c r="C52">
        <v>52.398000000000003</v>
      </c>
      <c r="D52">
        <v>57.9572</v>
      </c>
    </row>
    <row r="53" spans="1:4" x14ac:dyDescent="0.25">
      <c r="A53">
        <v>51</v>
      </c>
      <c r="B53">
        <v>52.853400000000001</v>
      </c>
      <c r="C53">
        <v>53.662599999999998</v>
      </c>
      <c r="D53">
        <v>59.479399999999998</v>
      </c>
    </row>
    <row r="54" spans="1:4" x14ac:dyDescent="0.25">
      <c r="A54">
        <v>52</v>
      </c>
      <c r="B54">
        <v>53.968400000000003</v>
      </c>
      <c r="C54">
        <v>54.906799999999997</v>
      </c>
      <c r="D54">
        <v>60.646599999999999</v>
      </c>
    </row>
    <row r="55" spans="1:4" x14ac:dyDescent="0.25">
      <c r="A55">
        <v>53</v>
      </c>
      <c r="B55">
        <v>55.163400000000003</v>
      </c>
      <c r="C55">
        <v>56.051400000000001</v>
      </c>
      <c r="D55">
        <v>61.950800000000001</v>
      </c>
    </row>
    <row r="56" spans="1:4" x14ac:dyDescent="0.25">
      <c r="A56">
        <v>54</v>
      </c>
      <c r="B56">
        <v>56.555199999999999</v>
      </c>
      <c r="C56">
        <v>57.080399999999997</v>
      </c>
      <c r="D56">
        <v>63.009799999999998</v>
      </c>
    </row>
    <row r="57" spans="1:4" x14ac:dyDescent="0.25">
      <c r="A57">
        <v>55</v>
      </c>
      <c r="B57">
        <v>57.8262</v>
      </c>
      <c r="C57">
        <v>58.113799999999998</v>
      </c>
      <c r="D57">
        <v>64.419799999999995</v>
      </c>
    </row>
    <row r="58" spans="1:4" x14ac:dyDescent="0.25">
      <c r="A58">
        <v>56</v>
      </c>
      <c r="B58">
        <v>59.011199999999903</v>
      </c>
      <c r="C58">
        <v>59.704599999999999</v>
      </c>
      <c r="D58">
        <v>65.646600000000007</v>
      </c>
    </row>
    <row r="59" spans="1:4" x14ac:dyDescent="0.25">
      <c r="A59">
        <v>57</v>
      </c>
      <c r="B59">
        <v>60.162999999999997</v>
      </c>
      <c r="C59">
        <v>60.799799999999998</v>
      </c>
      <c r="D59">
        <v>67.1036</v>
      </c>
    </row>
    <row r="60" spans="1:4" x14ac:dyDescent="0.25">
      <c r="A60">
        <v>58</v>
      </c>
      <c r="B60">
        <v>61.212800000000001</v>
      </c>
      <c r="C60">
        <v>61.995599999999897</v>
      </c>
      <c r="D60">
        <v>68.194399999999902</v>
      </c>
    </row>
    <row r="61" spans="1:4" x14ac:dyDescent="0.25">
      <c r="A61">
        <v>59</v>
      </c>
      <c r="B61">
        <v>62.739400000000003</v>
      </c>
      <c r="C61">
        <v>63.223199999999999</v>
      </c>
      <c r="D61">
        <v>69.217799999999997</v>
      </c>
    </row>
    <row r="62" spans="1:4" x14ac:dyDescent="0.25">
      <c r="A62">
        <v>60</v>
      </c>
      <c r="B62">
        <v>63.8598</v>
      </c>
      <c r="C62">
        <v>64.363399999999999</v>
      </c>
      <c r="D62">
        <v>70.745000000000005</v>
      </c>
    </row>
    <row r="63" spans="1:4" x14ac:dyDescent="0.25">
      <c r="A63">
        <v>61</v>
      </c>
      <c r="B63">
        <v>65.162400000000005</v>
      </c>
      <c r="C63">
        <v>65.41</v>
      </c>
      <c r="D63">
        <v>72.208199999999906</v>
      </c>
    </row>
    <row r="64" spans="1:4" x14ac:dyDescent="0.25">
      <c r="A64">
        <v>62</v>
      </c>
      <c r="B64">
        <v>66.272000000000006</v>
      </c>
      <c r="C64">
        <v>66.777600000000007</v>
      </c>
      <c r="D64">
        <v>73.246399999999994</v>
      </c>
    </row>
    <row r="65" spans="1:4" x14ac:dyDescent="0.25">
      <c r="A65">
        <v>63</v>
      </c>
      <c r="B65">
        <v>67.278399999999905</v>
      </c>
      <c r="C65">
        <v>68.021199999999993</v>
      </c>
      <c r="D65">
        <v>74.613399999999999</v>
      </c>
    </row>
    <row r="66" spans="1:4" x14ac:dyDescent="0.25">
      <c r="A66">
        <v>64</v>
      </c>
      <c r="B66">
        <v>68.830600000000004</v>
      </c>
      <c r="C66">
        <v>69.416799999999995</v>
      </c>
      <c r="D66">
        <v>75.824399999999997</v>
      </c>
    </row>
    <row r="67" spans="1:4" x14ac:dyDescent="0.25">
      <c r="A67">
        <v>65</v>
      </c>
      <c r="B67">
        <v>70.162399999999906</v>
      </c>
      <c r="C67">
        <v>70.602399999999903</v>
      </c>
      <c r="D67">
        <v>77.264200000000002</v>
      </c>
    </row>
    <row r="68" spans="1:4" x14ac:dyDescent="0.25">
      <c r="A68">
        <v>66</v>
      </c>
      <c r="B68">
        <v>71.272800000000004</v>
      </c>
      <c r="C68">
        <v>71.653199999999998</v>
      </c>
      <c r="D68">
        <v>78.299599999999998</v>
      </c>
    </row>
    <row r="69" spans="1:4" x14ac:dyDescent="0.25">
      <c r="A69">
        <v>67</v>
      </c>
      <c r="B69">
        <v>72.412199999999999</v>
      </c>
      <c r="C69">
        <v>72.689599999999999</v>
      </c>
      <c r="D69">
        <v>79.354799999999997</v>
      </c>
    </row>
    <row r="70" spans="1:4" x14ac:dyDescent="0.25">
      <c r="A70">
        <v>68</v>
      </c>
      <c r="B70">
        <v>73.417599999999993</v>
      </c>
      <c r="C70">
        <v>74.204599999999999</v>
      </c>
      <c r="D70">
        <v>80.839600000000004</v>
      </c>
    </row>
    <row r="71" spans="1:4" x14ac:dyDescent="0.25">
      <c r="A71">
        <v>69</v>
      </c>
      <c r="B71">
        <v>74.959999999999994</v>
      </c>
      <c r="C71">
        <v>75.508799999999994</v>
      </c>
      <c r="D71">
        <v>82.262199999999893</v>
      </c>
    </row>
    <row r="72" spans="1:4" x14ac:dyDescent="0.25">
      <c r="A72">
        <v>70</v>
      </c>
      <c r="B72">
        <v>76.3048</v>
      </c>
      <c r="C72">
        <v>76.725200000000001</v>
      </c>
      <c r="D72">
        <v>83.344800000000006</v>
      </c>
    </row>
    <row r="73" spans="1:4" x14ac:dyDescent="0.25">
      <c r="A73">
        <v>71</v>
      </c>
      <c r="B73">
        <v>77.402199999999993</v>
      </c>
      <c r="C73">
        <v>77.875399999999999</v>
      </c>
      <c r="D73">
        <v>84.3596</v>
      </c>
    </row>
    <row r="74" spans="1:4" x14ac:dyDescent="0.25">
      <c r="A74">
        <v>72</v>
      </c>
      <c r="B74">
        <v>78.471399999999903</v>
      </c>
      <c r="C74">
        <v>78.9054</v>
      </c>
      <c r="D74">
        <v>85.848399999999998</v>
      </c>
    </row>
    <row r="75" spans="1:4" x14ac:dyDescent="0.25">
      <c r="A75">
        <v>73</v>
      </c>
      <c r="B75">
        <v>79.981800000000007</v>
      </c>
      <c r="C75">
        <v>80.455600000000004</v>
      </c>
      <c r="D75">
        <v>87.280799999999999</v>
      </c>
    </row>
    <row r="76" spans="1:4" x14ac:dyDescent="0.25">
      <c r="A76">
        <v>74</v>
      </c>
      <c r="B76">
        <v>81.152000000000001</v>
      </c>
      <c r="C76">
        <v>81.676400000000001</v>
      </c>
      <c r="D76">
        <v>88.332599999999999</v>
      </c>
    </row>
    <row r="77" spans="1:4" x14ac:dyDescent="0.25">
      <c r="A77">
        <v>75</v>
      </c>
      <c r="B77">
        <v>82.403800000000004</v>
      </c>
      <c r="C77">
        <v>82.995999999999995</v>
      </c>
      <c r="D77">
        <v>89.320800000000006</v>
      </c>
    </row>
    <row r="78" spans="1:4" x14ac:dyDescent="0.25">
      <c r="A78">
        <v>76</v>
      </c>
      <c r="B78">
        <v>83.512</v>
      </c>
      <c r="C78">
        <v>84.031399999999906</v>
      </c>
      <c r="D78">
        <v>90.817599999999999</v>
      </c>
    </row>
    <row r="79" spans="1:4" x14ac:dyDescent="0.25">
      <c r="A79">
        <v>77</v>
      </c>
      <c r="B79">
        <v>84.558199999999999</v>
      </c>
      <c r="C79">
        <v>85.310399999999902</v>
      </c>
      <c r="D79">
        <v>92.250399999999999</v>
      </c>
    </row>
    <row r="80" spans="1:4" x14ac:dyDescent="0.25">
      <c r="A80">
        <v>78</v>
      </c>
      <c r="B80">
        <v>86.105399999999904</v>
      </c>
      <c r="C80">
        <v>86.591399999999993</v>
      </c>
      <c r="D80">
        <v>93.287599999999998</v>
      </c>
    </row>
    <row r="81" spans="1:4" x14ac:dyDescent="0.25">
      <c r="A81">
        <v>79</v>
      </c>
      <c r="B81">
        <v>87.279399999999995</v>
      </c>
      <c r="C81">
        <v>87.828199999999995</v>
      </c>
      <c r="D81">
        <v>94.312799999999996</v>
      </c>
    </row>
    <row r="82" spans="1:4" x14ac:dyDescent="0.25">
      <c r="A82">
        <v>80</v>
      </c>
      <c r="B82">
        <v>88.525399999999905</v>
      </c>
      <c r="C82">
        <v>89.048000000000002</v>
      </c>
      <c r="D82">
        <v>95.808399999999907</v>
      </c>
    </row>
    <row r="83" spans="1:4" x14ac:dyDescent="0.25">
      <c r="A83">
        <v>81</v>
      </c>
      <c r="B83">
        <v>89.637799999999999</v>
      </c>
      <c r="C83">
        <v>90.186599999999999</v>
      </c>
      <c r="D83">
        <v>97.238799999999998</v>
      </c>
    </row>
    <row r="84" spans="1:4" x14ac:dyDescent="0.25">
      <c r="A84">
        <v>82</v>
      </c>
      <c r="B84">
        <v>90.632000000000005</v>
      </c>
      <c r="C84">
        <v>91.204999999999998</v>
      </c>
      <c r="D84">
        <v>98.303799999999995</v>
      </c>
    </row>
    <row r="85" spans="1:4" x14ac:dyDescent="0.25">
      <c r="A85">
        <v>83</v>
      </c>
      <c r="B85">
        <v>92.177399999999906</v>
      </c>
      <c r="C85">
        <v>92.572199999999995</v>
      </c>
      <c r="D85">
        <v>99.459599999999995</v>
      </c>
    </row>
    <row r="86" spans="1:4" x14ac:dyDescent="0.25">
      <c r="A86">
        <v>84</v>
      </c>
      <c r="B86">
        <v>93.333199999999906</v>
      </c>
      <c r="C86">
        <v>94.020799999999994</v>
      </c>
      <c r="D86">
        <v>100.8222</v>
      </c>
    </row>
    <row r="87" spans="1:4" x14ac:dyDescent="0.25">
      <c r="A87">
        <v>85</v>
      </c>
      <c r="B87">
        <v>94.591200000000001</v>
      </c>
      <c r="C87">
        <v>95.25</v>
      </c>
      <c r="D87">
        <v>102.267</v>
      </c>
    </row>
    <row r="88" spans="1:4" x14ac:dyDescent="0.25">
      <c r="A88">
        <v>86</v>
      </c>
      <c r="B88">
        <v>95.720600000000005</v>
      </c>
      <c r="C88">
        <v>96.385399999999905</v>
      </c>
      <c r="D88">
        <v>103.2852</v>
      </c>
    </row>
    <row r="89" spans="1:4" x14ac:dyDescent="0.25">
      <c r="A89">
        <v>87</v>
      </c>
      <c r="B89">
        <v>96.733199999999997</v>
      </c>
      <c r="C89">
        <v>97.400999999999996</v>
      </c>
      <c r="D89">
        <v>104.7984</v>
      </c>
    </row>
    <row r="90" spans="1:4" x14ac:dyDescent="0.25">
      <c r="A90">
        <v>88</v>
      </c>
      <c r="B90">
        <v>98.267799999999994</v>
      </c>
      <c r="C90">
        <v>98.522199999999998</v>
      </c>
      <c r="D90">
        <v>106.2196</v>
      </c>
    </row>
    <row r="91" spans="1:4" x14ac:dyDescent="0.25">
      <c r="A91">
        <v>89</v>
      </c>
      <c r="B91">
        <v>99.6434</v>
      </c>
      <c r="C91">
        <v>99.955399999999997</v>
      </c>
      <c r="D91">
        <v>107.2316</v>
      </c>
    </row>
    <row r="92" spans="1:4" x14ac:dyDescent="0.25">
      <c r="A92">
        <v>90</v>
      </c>
      <c r="B92">
        <v>100.6588</v>
      </c>
      <c r="C92">
        <v>101.27460000000001</v>
      </c>
      <c r="D92">
        <v>108.2436</v>
      </c>
    </row>
    <row r="93" spans="1:4" x14ac:dyDescent="0.25">
      <c r="A93">
        <v>91</v>
      </c>
      <c r="B93">
        <v>101.782</v>
      </c>
      <c r="C93">
        <v>102.432</v>
      </c>
      <c r="D93">
        <v>109.7736</v>
      </c>
    </row>
    <row r="94" spans="1:4" x14ac:dyDescent="0.25">
      <c r="A94">
        <v>92</v>
      </c>
      <c r="B94">
        <v>102.9602</v>
      </c>
      <c r="C94">
        <v>103.5882</v>
      </c>
      <c r="D94">
        <v>111.13</v>
      </c>
    </row>
    <row r="95" spans="1:4" x14ac:dyDescent="0.25">
      <c r="A95">
        <v>93</v>
      </c>
      <c r="B95">
        <v>104.3282</v>
      </c>
      <c r="C95">
        <v>104.7774</v>
      </c>
      <c r="D95">
        <v>112.2972</v>
      </c>
    </row>
    <row r="96" spans="1:4" x14ac:dyDescent="0.25">
      <c r="A96">
        <v>94</v>
      </c>
      <c r="B96">
        <v>105.726</v>
      </c>
      <c r="C96">
        <v>106.1816</v>
      </c>
      <c r="D96">
        <v>113.2924</v>
      </c>
    </row>
    <row r="97" spans="1:4" x14ac:dyDescent="0.25">
      <c r="A97">
        <v>95</v>
      </c>
      <c r="B97">
        <v>106.8222</v>
      </c>
      <c r="C97">
        <v>107.3984</v>
      </c>
      <c r="D97">
        <v>114.816</v>
      </c>
    </row>
    <row r="98" spans="1:4" x14ac:dyDescent="0.25">
      <c r="A98">
        <v>96</v>
      </c>
      <c r="B98">
        <v>107.84139999999999</v>
      </c>
      <c r="C98">
        <v>108.72239999999999</v>
      </c>
      <c r="D98">
        <v>116.2518</v>
      </c>
    </row>
    <row r="99" spans="1:4" x14ac:dyDescent="0.25">
      <c r="A99">
        <v>97</v>
      </c>
      <c r="B99">
        <v>109.37260000000001</v>
      </c>
      <c r="C99">
        <v>109.7582</v>
      </c>
      <c r="D99">
        <v>117.291</v>
      </c>
    </row>
    <row r="100" spans="1:4" x14ac:dyDescent="0.25">
      <c r="A100">
        <v>98</v>
      </c>
      <c r="B100">
        <v>110.7542</v>
      </c>
      <c r="C100">
        <v>111.077</v>
      </c>
      <c r="D100">
        <v>118.7016</v>
      </c>
    </row>
    <row r="101" spans="1:4" x14ac:dyDescent="0.25">
      <c r="A101">
        <v>99</v>
      </c>
      <c r="B101">
        <v>111.759199999999</v>
      </c>
      <c r="C101">
        <v>112.2996</v>
      </c>
      <c r="D101">
        <v>119.91200000000001</v>
      </c>
    </row>
    <row r="102" spans="1:4" x14ac:dyDescent="0.25">
      <c r="A102">
        <v>100</v>
      </c>
      <c r="B102">
        <v>112.861</v>
      </c>
      <c r="C102">
        <v>113.70659999999999</v>
      </c>
      <c r="D102">
        <v>121.253199999999</v>
      </c>
    </row>
    <row r="103" spans="1:4" x14ac:dyDescent="0.25">
      <c r="A103">
        <v>101</v>
      </c>
      <c r="B103">
        <v>114.35039999999999</v>
      </c>
      <c r="C103">
        <v>114.79219999999999</v>
      </c>
      <c r="D103">
        <v>122.301</v>
      </c>
    </row>
    <row r="104" spans="1:4" x14ac:dyDescent="0.25">
      <c r="A104">
        <v>102</v>
      </c>
      <c r="B104">
        <v>115.65179999999999</v>
      </c>
      <c r="C104">
        <v>115.8762</v>
      </c>
      <c r="D104">
        <v>123.6688</v>
      </c>
    </row>
    <row r="105" spans="1:4" x14ac:dyDescent="0.25">
      <c r="A105">
        <v>103</v>
      </c>
      <c r="B105">
        <v>116.80759999999999</v>
      </c>
      <c r="C105">
        <v>117.232199999999</v>
      </c>
      <c r="D105">
        <v>125.1122</v>
      </c>
    </row>
    <row r="106" spans="1:4" x14ac:dyDescent="0.25">
      <c r="A106">
        <v>104</v>
      </c>
      <c r="B106">
        <v>117.8642</v>
      </c>
      <c r="C106">
        <v>118.46080000000001</v>
      </c>
      <c r="D106">
        <v>126.2406</v>
      </c>
    </row>
    <row r="107" spans="1:4" x14ac:dyDescent="0.25">
      <c r="A107">
        <v>105</v>
      </c>
      <c r="B107">
        <v>119.07239999999901</v>
      </c>
      <c r="C107">
        <v>119.824</v>
      </c>
      <c r="D107">
        <v>127.23099999999999</v>
      </c>
    </row>
    <row r="108" spans="1:4" x14ac:dyDescent="0.25">
      <c r="A108">
        <v>106</v>
      </c>
      <c r="B108">
        <v>120.3912</v>
      </c>
      <c r="C108">
        <v>120.99239999999899</v>
      </c>
      <c r="D108">
        <v>128.708</v>
      </c>
    </row>
    <row r="109" spans="1:4" x14ac:dyDescent="0.25">
      <c r="A109">
        <v>107</v>
      </c>
      <c r="B109">
        <v>121.7696</v>
      </c>
      <c r="C109">
        <v>122.0158</v>
      </c>
      <c r="D109">
        <v>130.11080000000001</v>
      </c>
    </row>
    <row r="110" spans="1:4" x14ac:dyDescent="0.25">
      <c r="A110">
        <v>108</v>
      </c>
      <c r="B110">
        <v>122.8956</v>
      </c>
      <c r="C110">
        <v>123.3186</v>
      </c>
      <c r="D110">
        <v>131.13900000000001</v>
      </c>
    </row>
    <row r="111" spans="1:4" x14ac:dyDescent="0.25">
      <c r="A111">
        <v>109</v>
      </c>
      <c r="B111">
        <v>123.9002</v>
      </c>
      <c r="C111">
        <v>124.687</v>
      </c>
      <c r="D111">
        <v>132.3776</v>
      </c>
    </row>
    <row r="112" spans="1:4" x14ac:dyDescent="0.25">
      <c r="A112">
        <v>110</v>
      </c>
      <c r="B112">
        <v>125.43219999999999</v>
      </c>
      <c r="C112">
        <v>125.9592</v>
      </c>
      <c r="D112">
        <v>133.69999999999999</v>
      </c>
    </row>
    <row r="113" spans="1:4" x14ac:dyDescent="0.25">
      <c r="A113">
        <v>111</v>
      </c>
      <c r="B113">
        <v>126.81619999999999</v>
      </c>
      <c r="C113">
        <v>127.085399999999</v>
      </c>
      <c r="D113">
        <v>135.06559999999999</v>
      </c>
    </row>
    <row r="114" spans="1:4" x14ac:dyDescent="0.25">
      <c r="A114">
        <v>112</v>
      </c>
      <c r="B114">
        <v>127.803</v>
      </c>
      <c r="C114">
        <v>128.12439999999901</v>
      </c>
      <c r="D114">
        <v>136.10939999999999</v>
      </c>
    </row>
    <row r="115" spans="1:4" x14ac:dyDescent="0.25">
      <c r="A115">
        <v>113</v>
      </c>
      <c r="B115">
        <v>128.91639999999899</v>
      </c>
      <c r="C115">
        <v>129.5976</v>
      </c>
      <c r="D115">
        <v>137.60599999999999</v>
      </c>
    </row>
    <row r="116" spans="1:4" x14ac:dyDescent="0.25">
      <c r="A116">
        <v>114</v>
      </c>
      <c r="B116">
        <v>130.32</v>
      </c>
      <c r="C116">
        <v>130.72479999999999</v>
      </c>
      <c r="D116">
        <v>138.0968</v>
      </c>
    </row>
    <row r="117" spans="1:4" x14ac:dyDescent="0.25">
      <c r="A117">
        <v>115</v>
      </c>
      <c r="B117">
        <v>131.53819999999999</v>
      </c>
      <c r="C117">
        <v>131.93860000000001</v>
      </c>
      <c r="D117">
        <v>138.0968</v>
      </c>
    </row>
    <row r="118" spans="1:4" x14ac:dyDescent="0.25">
      <c r="A118">
        <v>116</v>
      </c>
      <c r="B118">
        <v>133.0052</v>
      </c>
      <c r="C118">
        <v>133.2586</v>
      </c>
      <c r="D118">
        <v>141.30019999999999</v>
      </c>
    </row>
    <row r="119" spans="1:4" x14ac:dyDescent="0.25">
      <c r="A119">
        <v>117</v>
      </c>
      <c r="B119">
        <v>133.11179999999999</v>
      </c>
      <c r="C119">
        <v>134.38679999999999</v>
      </c>
      <c r="D119">
        <v>143.06720000000001</v>
      </c>
    </row>
    <row r="120" spans="1:4" x14ac:dyDescent="0.25">
      <c r="A120">
        <v>118</v>
      </c>
      <c r="B120">
        <v>133.11179999999999</v>
      </c>
      <c r="C120">
        <v>134.38679999999999</v>
      </c>
      <c r="D120">
        <v>144.4658</v>
      </c>
    </row>
    <row r="121" spans="1:4" x14ac:dyDescent="0.25">
      <c r="A121">
        <v>119</v>
      </c>
      <c r="B121">
        <v>133.32939999999999</v>
      </c>
      <c r="C121">
        <v>134.5924</v>
      </c>
      <c r="D121">
        <v>147.56399999999999</v>
      </c>
    </row>
    <row r="122" spans="1:4" x14ac:dyDescent="0.25">
      <c r="A122">
        <v>120</v>
      </c>
      <c r="B122">
        <v>133.32939999999999</v>
      </c>
      <c r="C122">
        <v>134.5924</v>
      </c>
      <c r="D122">
        <v>148.18879999999999</v>
      </c>
    </row>
    <row r="123" spans="1:4" x14ac:dyDescent="0.25">
      <c r="A123">
        <v>121</v>
      </c>
      <c r="B123">
        <v>133.32939999999999</v>
      </c>
      <c r="C123">
        <v>134.5924</v>
      </c>
      <c r="D123">
        <v>148.18879999999999</v>
      </c>
    </row>
    <row r="124" spans="1:4" x14ac:dyDescent="0.25">
      <c r="A124">
        <v>122</v>
      </c>
      <c r="B124">
        <v>133.32939999999999</v>
      </c>
      <c r="C124">
        <v>134.5924</v>
      </c>
      <c r="D124">
        <v>148.405</v>
      </c>
    </row>
    <row r="125" spans="1:4" x14ac:dyDescent="0.25">
      <c r="A125">
        <v>123</v>
      </c>
      <c r="B125">
        <v>133.32939999999999</v>
      </c>
      <c r="C125">
        <v>134.5924</v>
      </c>
      <c r="D125">
        <v>148.405</v>
      </c>
    </row>
    <row r="126" spans="1:4" x14ac:dyDescent="0.25">
      <c r="A126">
        <v>124</v>
      </c>
      <c r="B126">
        <v>133.32939999999999</v>
      </c>
      <c r="C126">
        <v>134.5924</v>
      </c>
      <c r="D126">
        <v>148.405</v>
      </c>
    </row>
    <row r="127" spans="1:4" x14ac:dyDescent="0.25">
      <c r="A127">
        <v>125</v>
      </c>
      <c r="B127">
        <v>133.32939999999999</v>
      </c>
      <c r="C127">
        <v>134.5924</v>
      </c>
      <c r="D127">
        <v>148.405</v>
      </c>
    </row>
    <row r="128" spans="1:4" x14ac:dyDescent="0.25">
      <c r="A128">
        <v>126</v>
      </c>
      <c r="B128">
        <v>133.32939999999999</v>
      </c>
      <c r="C128">
        <v>134.5924</v>
      </c>
      <c r="D128">
        <v>148.405</v>
      </c>
    </row>
    <row r="129" spans="1:4" x14ac:dyDescent="0.25">
      <c r="A129">
        <v>127</v>
      </c>
      <c r="B129">
        <v>133.32939999999999</v>
      </c>
      <c r="C129">
        <v>134.5924</v>
      </c>
      <c r="D129">
        <v>148.405</v>
      </c>
    </row>
    <row r="130" spans="1:4" x14ac:dyDescent="0.25">
      <c r="A130">
        <v>128</v>
      </c>
      <c r="B130">
        <v>133.32939999999999</v>
      </c>
      <c r="C130">
        <v>134.5924</v>
      </c>
      <c r="D130">
        <v>148.405</v>
      </c>
    </row>
    <row r="131" spans="1:4" x14ac:dyDescent="0.25">
      <c r="A131">
        <v>129</v>
      </c>
      <c r="B131">
        <v>133.32939999999999</v>
      </c>
      <c r="C131">
        <v>134.5924</v>
      </c>
      <c r="D131">
        <v>148.405</v>
      </c>
    </row>
    <row r="132" spans="1:4" x14ac:dyDescent="0.25">
      <c r="A132">
        <v>130</v>
      </c>
      <c r="B132">
        <v>133.32939999999999</v>
      </c>
      <c r="C132">
        <v>134.5924</v>
      </c>
      <c r="D132">
        <v>148.405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SODA</vt:lpstr>
      <vt:lpstr>None</vt:lpstr>
      <vt:lpstr>jvm.heap.usage</vt:lpstr>
      <vt:lpstr>Storage</vt:lpstr>
      <vt:lpstr>Execution</vt:lpstr>
      <vt:lpstr>GCTime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2020-08-27T02:52:45Z</dcterms:modified>
</cp:coreProperties>
</file>