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All" sheetId="3" r:id="rId1"/>
    <sheet name="SODA" sheetId="9" r:id="rId2"/>
    <sheet name="None" sheetId="10" r:id="rId3"/>
    <sheet name="jvm.heap.usage" sheetId="4" r:id="rId4"/>
    <sheet name="Storage" sheetId="6" r:id="rId5"/>
    <sheet name="Execution" sheetId="7" r:id="rId6"/>
    <sheet name="GCTime" sheetId="8" r:id="rId7"/>
    <sheet name="Runtim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2" i="5" l="1"/>
  <c r="F602" i="5"/>
</calcChain>
</file>

<file path=xl/sharedStrings.xml><?xml version="1.0" encoding="utf-8"?>
<sst xmlns="http://schemas.openxmlformats.org/spreadsheetml/2006/main" count="44" uniqueCount="12">
  <si>
    <t>jvm.heap.usage</t>
  </si>
  <si>
    <t>Storage</t>
  </si>
  <si>
    <t>Execution</t>
  </si>
  <si>
    <t>Unified</t>
  </si>
  <si>
    <t>jvmGCTime</t>
  </si>
  <si>
    <t>Index</t>
  </si>
  <si>
    <t>CPUTIME</t>
  </si>
  <si>
    <t>runtime</t>
  </si>
  <si>
    <t>SODA</t>
  </si>
  <si>
    <t>None</t>
  </si>
  <si>
    <t>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</si>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</sst>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SODA!$B$2:$B$443</c:f>
              <c:numCache>
                <c:formatCode>General</c:formatCode>
                <c:ptCount val="442"/>
                <c:pt idx="0">
                  <c:v>1.1254488665531699E-2</c:v>
                </c:pt>
                <c:pt idx="1">
                  <c:v>1.18228850538866E-2</c:v>
                </c:pt>
                <c:pt idx="2">
                  <c:v>1.65219496318646E-2</c:v>
                </c:pt>
                <c:pt idx="3">
                  <c:v>1.4313350762354401E-2</c:v>
                </c:pt>
                <c:pt idx="4">
                  <c:v>1.5366732317875499E-2</c:v>
                </c:pt>
                <c:pt idx="5">
                  <c:v>1.6121248634462002E-2</c:v>
                </c:pt>
                <c:pt idx="6">
                  <c:v>1.7893492654927699E-2</c:v>
                </c:pt>
                <c:pt idx="7">
                  <c:v>1.3550712838994E-2</c:v>
                </c:pt>
                <c:pt idx="8">
                  <c:v>1.5135683197465701E-2</c:v>
                </c:pt>
                <c:pt idx="9">
                  <c:v>1.58032204351134E-2</c:v>
                </c:pt>
                <c:pt idx="10">
                  <c:v>1.6381993722012E-2</c:v>
                </c:pt>
                <c:pt idx="11">
                  <c:v>1.69737248262249E-2</c:v>
                </c:pt>
                <c:pt idx="12">
                  <c:v>1.8945133970910698E-2</c:v>
                </c:pt>
                <c:pt idx="13">
                  <c:v>2.4962226010652299E-2</c:v>
                </c:pt>
                <c:pt idx="14">
                  <c:v>2.0661941775578899E-2</c:v>
                </c:pt>
                <c:pt idx="15">
                  <c:v>2.5211979615364099E-2</c:v>
                </c:pt>
                <c:pt idx="16">
                  <c:v>3.5642741349201097E-2</c:v>
                </c:pt>
                <c:pt idx="17">
                  <c:v>3.1236160014298402E-2</c:v>
                </c:pt>
                <c:pt idx="18">
                  <c:v>3.5164107375340002E-2</c:v>
                </c:pt>
                <c:pt idx="19">
                  <c:v>5.3132684503862701E-2</c:v>
                </c:pt>
                <c:pt idx="20">
                  <c:v>7.6096260806290297E-2</c:v>
                </c:pt>
                <c:pt idx="21">
                  <c:v>9.1601641287485394E-2</c:v>
                </c:pt>
                <c:pt idx="22">
                  <c:v>0.15957568765046701</c:v>
                </c:pt>
                <c:pt idx="23">
                  <c:v>0.16039621006882601</c:v>
                </c:pt>
                <c:pt idx="24">
                  <c:v>0.18215660864230901</c:v>
                </c:pt>
                <c:pt idx="25">
                  <c:v>0.21228929376641401</c:v>
                </c:pt>
                <c:pt idx="26">
                  <c:v>0.24128394730632599</c:v>
                </c:pt>
                <c:pt idx="27">
                  <c:v>0.30689240361071901</c:v>
                </c:pt>
                <c:pt idx="28">
                  <c:v>0.31095210753505997</c:v>
                </c:pt>
                <c:pt idx="29">
                  <c:v>0.35741735938747099</c:v>
                </c:pt>
                <c:pt idx="30">
                  <c:v>0.34681497965170699</c:v>
                </c:pt>
                <c:pt idx="31">
                  <c:v>0.34086691760257198</c:v>
                </c:pt>
                <c:pt idx="32">
                  <c:v>0.33945426343725499</c:v>
                </c:pt>
                <c:pt idx="33">
                  <c:v>0.33414291867971402</c:v>
                </c:pt>
                <c:pt idx="34">
                  <c:v>0.30305357809677003</c:v>
                </c:pt>
                <c:pt idx="35">
                  <c:v>0.33459494176129601</c:v>
                </c:pt>
                <c:pt idx="36">
                  <c:v>0.32147274022572497</c:v>
                </c:pt>
                <c:pt idx="37">
                  <c:v>0.32849707809066803</c:v>
                </c:pt>
                <c:pt idx="38">
                  <c:v>0.32607679086804098</c:v>
                </c:pt>
                <c:pt idx="39">
                  <c:v>0.30511697498333001</c:v>
                </c:pt>
                <c:pt idx="40">
                  <c:v>0.25980970911258</c:v>
                </c:pt>
                <c:pt idx="41">
                  <c:v>0.26472676315663801</c:v>
                </c:pt>
                <c:pt idx="42">
                  <c:v>0.32416981396128902</c:v>
                </c:pt>
                <c:pt idx="43">
                  <c:v>0.27528980761168897</c:v>
                </c:pt>
                <c:pt idx="44">
                  <c:v>0.29801520494535899</c:v>
                </c:pt>
                <c:pt idx="45">
                  <c:v>0.31719618003403</c:v>
                </c:pt>
                <c:pt idx="46">
                  <c:v>0.33313758198424498</c:v>
                </c:pt>
                <c:pt idx="47">
                  <c:v>0.39148534634911503</c:v>
                </c:pt>
                <c:pt idx="48">
                  <c:v>0.41975539788149502</c:v>
                </c:pt>
                <c:pt idx="49">
                  <c:v>0.42325422920325501</c:v>
                </c:pt>
                <c:pt idx="50">
                  <c:v>0.41867343595610002</c:v>
                </c:pt>
                <c:pt idx="51">
                  <c:v>0.44132172737236802</c:v>
                </c:pt>
                <c:pt idx="52">
                  <c:v>0.42758480869325599</c:v>
                </c:pt>
                <c:pt idx="53">
                  <c:v>0.42901761191980198</c:v>
                </c:pt>
                <c:pt idx="54">
                  <c:v>0.45304633258168903</c:v>
                </c:pt>
                <c:pt idx="55">
                  <c:v>0.424943003121459</c:v>
                </c:pt>
                <c:pt idx="56">
                  <c:v>0.456894694524491</c:v>
                </c:pt>
                <c:pt idx="57">
                  <c:v>0.42917791867904398</c:v>
                </c:pt>
                <c:pt idx="58">
                  <c:v>0.49490746254778201</c:v>
                </c:pt>
                <c:pt idx="59">
                  <c:v>0.423738339745517</c:v>
                </c:pt>
                <c:pt idx="60">
                  <c:v>0.49591373735913402</c:v>
                </c:pt>
                <c:pt idx="61">
                  <c:v>0.52670961551304796</c:v>
                </c:pt>
                <c:pt idx="62">
                  <c:v>0.48450837275445602</c:v>
                </c:pt>
                <c:pt idx="63">
                  <c:v>0.449100892093934</c:v>
                </c:pt>
                <c:pt idx="64">
                  <c:v>0.47805822341529097</c:v>
                </c:pt>
                <c:pt idx="65">
                  <c:v>0.52729786299506698</c:v>
                </c:pt>
                <c:pt idx="66">
                  <c:v>0.49479375732891201</c:v>
                </c:pt>
                <c:pt idx="67">
                  <c:v>0.50696245553368402</c:v>
                </c:pt>
                <c:pt idx="68">
                  <c:v>0.45303462677295298</c:v>
                </c:pt>
                <c:pt idx="69">
                  <c:v>0.40440253090380401</c:v>
                </c:pt>
                <c:pt idx="70">
                  <c:v>0.40595464164233003</c:v>
                </c:pt>
                <c:pt idx="71">
                  <c:v>0.45510602834230501</c:v>
                </c:pt>
                <c:pt idx="72">
                  <c:v>0.40585926226684199</c:v>
                </c:pt>
                <c:pt idx="73">
                  <c:v>0.41576921231993502</c:v>
                </c:pt>
                <c:pt idx="74">
                  <c:v>0.48182230475053001</c:v>
                </c:pt>
                <c:pt idx="75">
                  <c:v>0.47782578503682799</c:v>
                </c:pt>
                <c:pt idx="76">
                  <c:v>0.45753261646835403</c:v>
                </c:pt>
                <c:pt idx="77">
                  <c:v>0.460047626364398</c:v>
                </c:pt>
                <c:pt idx="78">
                  <c:v>0.39032734528048801</c:v>
                </c:pt>
                <c:pt idx="79">
                  <c:v>0.42840840424262899</c:v>
                </c:pt>
                <c:pt idx="80">
                  <c:v>0.45614972532335701</c:v>
                </c:pt>
                <c:pt idx="81">
                  <c:v>0.42031524058915298</c:v>
                </c:pt>
                <c:pt idx="82">
                  <c:v>0.45503299821048399</c:v>
                </c:pt>
                <c:pt idx="83">
                  <c:v>0.43927074181971298</c:v>
                </c:pt>
                <c:pt idx="84">
                  <c:v>0.47577332117111498</c:v>
                </c:pt>
                <c:pt idx="85">
                  <c:v>0.50757493414874899</c:v>
                </c:pt>
                <c:pt idx="86">
                  <c:v>0.49329700695227402</c:v>
                </c:pt>
                <c:pt idx="87">
                  <c:v>0.47777545869235799</c:v>
                </c:pt>
                <c:pt idx="88">
                  <c:v>0.50136187039243996</c:v>
                </c:pt>
                <c:pt idx="89">
                  <c:v>0.44785123540621002</c:v>
                </c:pt>
                <c:pt idx="90">
                  <c:v>0.49315001024907801</c:v>
                </c:pt>
                <c:pt idx="91">
                  <c:v>0.489914690377587</c:v>
                </c:pt>
                <c:pt idx="92">
                  <c:v>0.45306464061406998</c:v>
                </c:pt>
                <c:pt idx="93">
                  <c:v>0.511167292292384</c:v>
                </c:pt>
                <c:pt idx="94">
                  <c:v>0.44146729605239099</c:v>
                </c:pt>
                <c:pt idx="95">
                  <c:v>0.49613073464770502</c:v>
                </c:pt>
                <c:pt idx="96">
                  <c:v>0.50529420261231095</c:v>
                </c:pt>
                <c:pt idx="97">
                  <c:v>0.50752212704619404</c:v>
                </c:pt>
                <c:pt idx="98">
                  <c:v>0.51540900075609097</c:v>
                </c:pt>
                <c:pt idx="99">
                  <c:v>0.48577325805731097</c:v>
                </c:pt>
                <c:pt idx="100">
                  <c:v>0.43348693219032602</c:v>
                </c:pt>
                <c:pt idx="101">
                  <c:v>0.453159239448645</c:v>
                </c:pt>
                <c:pt idx="102">
                  <c:v>0.43081204237043402</c:v>
                </c:pt>
                <c:pt idx="103">
                  <c:v>0.50076791626579997</c:v>
                </c:pt>
                <c:pt idx="104">
                  <c:v>0.50972344896944599</c:v>
                </c:pt>
                <c:pt idx="105">
                  <c:v>0.54302939708597597</c:v>
                </c:pt>
                <c:pt idx="106">
                  <c:v>0.55562320259762599</c:v>
                </c:pt>
                <c:pt idx="107">
                  <c:v>0.54777925738067701</c:v>
                </c:pt>
                <c:pt idx="108">
                  <c:v>0.53275117104386005</c:v>
                </c:pt>
                <c:pt idx="109">
                  <c:v>0.54622634386693503</c:v>
                </c:pt>
                <c:pt idx="110">
                  <c:v>0.55417891671288799</c:v>
                </c:pt>
                <c:pt idx="111">
                  <c:v>0.53226313456710606</c:v>
                </c:pt>
                <c:pt idx="112">
                  <c:v>0.59287148326524597</c:v>
                </c:pt>
                <c:pt idx="113">
                  <c:v>0.61867735998571105</c:v>
                </c:pt>
                <c:pt idx="114">
                  <c:v>0.56969146541059901</c:v>
                </c:pt>
                <c:pt idx="115">
                  <c:v>0.55826245047327805</c:v>
                </c:pt>
                <c:pt idx="116">
                  <c:v>0.54397199258941398</c:v>
                </c:pt>
                <c:pt idx="117">
                  <c:v>0.571176899850242</c:v>
                </c:pt>
                <c:pt idx="118">
                  <c:v>0.57645406077597805</c:v>
                </c:pt>
                <c:pt idx="119">
                  <c:v>0.67309625470577406</c:v>
                </c:pt>
                <c:pt idx="120">
                  <c:v>0.56752159527632196</c:v>
                </c:pt>
                <c:pt idx="121">
                  <c:v>0.61819237406895999</c:v>
                </c:pt>
                <c:pt idx="122">
                  <c:v>0.62012519889079798</c:v>
                </c:pt>
                <c:pt idx="123">
                  <c:v>0.63877338490109403</c:v>
                </c:pt>
                <c:pt idx="124">
                  <c:v>0.63065639136053198</c:v>
                </c:pt>
                <c:pt idx="125">
                  <c:v>0.60992864466904595</c:v>
                </c:pt>
                <c:pt idx="126">
                  <c:v>0.61655316471495802</c:v>
                </c:pt>
                <c:pt idx="127">
                  <c:v>0.604612138408265</c:v>
                </c:pt>
                <c:pt idx="128">
                  <c:v>0.58529553810025403</c:v>
                </c:pt>
                <c:pt idx="129">
                  <c:v>0.59235224833215705</c:v>
                </c:pt>
                <c:pt idx="130">
                  <c:v>0.63083720993843395</c:v>
                </c:pt>
                <c:pt idx="131">
                  <c:v>0.52903290249981305</c:v>
                </c:pt>
                <c:pt idx="132">
                  <c:v>0.62427194567659705</c:v>
                </c:pt>
                <c:pt idx="133">
                  <c:v>0.60179824448849595</c:v>
                </c:pt>
                <c:pt idx="134">
                  <c:v>0.60845882333717805</c:v>
                </c:pt>
                <c:pt idx="135">
                  <c:v>0.58202749167309697</c:v>
                </c:pt>
                <c:pt idx="136">
                  <c:v>0.605264680149881</c:v>
                </c:pt>
                <c:pt idx="137">
                  <c:v>0.57958881516795302</c:v>
                </c:pt>
                <c:pt idx="138">
                  <c:v>0.63790907624180504</c:v>
                </c:pt>
                <c:pt idx="139">
                  <c:v>0.61863974420684797</c:v>
                </c:pt>
                <c:pt idx="140">
                  <c:v>0.65656594836465598</c:v>
                </c:pt>
                <c:pt idx="141">
                  <c:v>0.64997036887973703</c:v>
                </c:pt>
                <c:pt idx="142">
                  <c:v>0.65237312264914205</c:v>
                </c:pt>
                <c:pt idx="143">
                  <c:v>0.67140518713832897</c:v>
                </c:pt>
                <c:pt idx="144">
                  <c:v>0.61210499513826799</c:v>
                </c:pt>
                <c:pt idx="145">
                  <c:v>0.63012868769392905</c:v>
                </c:pt>
                <c:pt idx="146">
                  <c:v>0.62988732671650904</c:v>
                </c:pt>
                <c:pt idx="147">
                  <c:v>0.62285546441726702</c:v>
                </c:pt>
                <c:pt idx="148">
                  <c:v>0.60387606196170796</c:v>
                </c:pt>
                <c:pt idx="149">
                  <c:v>0.61565378420389005</c:v>
                </c:pt>
                <c:pt idx="150">
                  <c:v>0.59118784652004197</c:v>
                </c:pt>
                <c:pt idx="151">
                  <c:v>0.63224197037377405</c:v>
                </c:pt>
                <c:pt idx="152">
                  <c:v>0.63673150360403896</c:v>
                </c:pt>
                <c:pt idx="153">
                  <c:v>0.54085392353463302</c:v>
                </c:pt>
                <c:pt idx="154">
                  <c:v>0.62088237826361203</c:v>
                </c:pt>
                <c:pt idx="155">
                  <c:v>0.62383526092504105</c:v>
                </c:pt>
                <c:pt idx="156">
                  <c:v>0.62690760867342199</c:v>
                </c:pt>
                <c:pt idx="157">
                  <c:v>0.63792527326349702</c:v>
                </c:pt>
                <c:pt idx="158">
                  <c:v>0.60606149024924105</c:v>
                </c:pt>
                <c:pt idx="159">
                  <c:v>0.64518520127919299</c:v>
                </c:pt>
                <c:pt idx="160">
                  <c:v>0.63963731481660602</c:v>
                </c:pt>
                <c:pt idx="161">
                  <c:v>0.64926047283250199</c:v>
                </c:pt>
                <c:pt idx="162">
                  <c:v>0.62475064008638204</c:v>
                </c:pt>
                <c:pt idx="163">
                  <c:v>0.65346766106349796</c:v>
                </c:pt>
                <c:pt idx="164">
                  <c:v>0.671082943588176</c:v>
                </c:pt>
                <c:pt idx="165">
                  <c:v>0.68570934174696396</c:v>
                </c:pt>
                <c:pt idx="166">
                  <c:v>0.66060176493584699</c:v>
                </c:pt>
                <c:pt idx="167">
                  <c:v>0.69493721541479303</c:v>
                </c:pt>
                <c:pt idx="168">
                  <c:v>0.63245499892511203</c:v>
                </c:pt>
                <c:pt idx="169">
                  <c:v>0.68092005263100897</c:v>
                </c:pt>
                <c:pt idx="170">
                  <c:v>0.69371309457045904</c:v>
                </c:pt>
                <c:pt idx="171">
                  <c:v>0.65918560548222405</c:v>
                </c:pt>
                <c:pt idx="172">
                  <c:v>0.69235123265066201</c:v>
                </c:pt>
                <c:pt idx="173">
                  <c:v>0.70780063143618199</c:v>
                </c:pt>
                <c:pt idx="174">
                  <c:v>0.68889729502432595</c:v>
                </c:pt>
                <c:pt idx="175">
                  <c:v>0.66509443505813304</c:v>
                </c:pt>
                <c:pt idx="176">
                  <c:v>0.61602964403933602</c:v>
                </c:pt>
                <c:pt idx="177">
                  <c:v>0.69900745768197803</c:v>
                </c:pt>
                <c:pt idx="178">
                  <c:v>0.69584702497576501</c:v>
                </c:pt>
                <c:pt idx="179">
                  <c:v>0.68449373590998297</c:v>
                </c:pt>
                <c:pt idx="180">
                  <c:v>0.75644989776526494</c:v>
                </c:pt>
                <c:pt idx="181">
                  <c:v>0.77144880879091804</c:v>
                </c:pt>
                <c:pt idx="182">
                  <c:v>0.73209155011202098</c:v>
                </c:pt>
                <c:pt idx="183">
                  <c:v>0.70152749241650203</c:v>
                </c:pt>
                <c:pt idx="184">
                  <c:v>0.71234487316977402</c:v>
                </c:pt>
                <c:pt idx="185">
                  <c:v>0.66769875945139001</c:v>
                </c:pt>
                <c:pt idx="186">
                  <c:v>0.69803119682931902</c:v>
                </c:pt>
                <c:pt idx="187">
                  <c:v>0.69137289849544403</c:v>
                </c:pt>
                <c:pt idx="188">
                  <c:v>0.66662571135330295</c:v>
                </c:pt>
                <c:pt idx="189">
                  <c:v>0.680041045738493</c:v>
                </c:pt>
                <c:pt idx="190">
                  <c:v>0.67906517719130799</c:v>
                </c:pt>
                <c:pt idx="191">
                  <c:v>0.69984721208864498</c:v>
                </c:pt>
                <c:pt idx="192">
                  <c:v>0.70204477474970595</c:v>
                </c:pt>
                <c:pt idx="193">
                  <c:v>0.65152075830893397</c:v>
                </c:pt>
                <c:pt idx="194">
                  <c:v>0.65823030745483102</c:v>
                </c:pt>
                <c:pt idx="195">
                  <c:v>0.69306574721885195</c:v>
                </c:pt>
                <c:pt idx="196">
                  <c:v>0.69533361008684202</c:v>
                </c:pt>
                <c:pt idx="197">
                  <c:v>0.69610514515726996</c:v>
                </c:pt>
                <c:pt idx="198">
                  <c:v>0.72855078449303201</c:v>
                </c:pt>
                <c:pt idx="199">
                  <c:v>0.74831702671427203</c:v>
                </c:pt>
                <c:pt idx="200">
                  <c:v>0.74605245567169498</c:v>
                </c:pt>
                <c:pt idx="201">
                  <c:v>0.72984463000253297</c:v>
                </c:pt>
                <c:pt idx="202">
                  <c:v>0.70754428449649298</c:v>
                </c:pt>
                <c:pt idx="203">
                  <c:v>0.70597498129205905</c:v>
                </c:pt>
                <c:pt idx="204">
                  <c:v>0.68860245978006096</c:v>
                </c:pt>
                <c:pt idx="205">
                  <c:v>0.71571464017750996</c:v>
                </c:pt>
                <c:pt idx="206">
                  <c:v>0.73189819420477598</c:v>
                </c:pt>
                <c:pt idx="207">
                  <c:v>0.69139758037326204</c:v>
                </c:pt>
                <c:pt idx="208">
                  <c:v>0.72530860098475802</c:v>
                </c:pt>
                <c:pt idx="209">
                  <c:v>0.71248927742344503</c:v>
                </c:pt>
                <c:pt idx="210">
                  <c:v>0.65723151598960905</c:v>
                </c:pt>
                <c:pt idx="211">
                  <c:v>0.65612584066082102</c:v>
                </c:pt>
                <c:pt idx="212">
                  <c:v>0.65370217696171296</c:v>
                </c:pt>
                <c:pt idx="213">
                  <c:v>0.67306404608812498</c:v>
                </c:pt>
                <c:pt idx="214">
                  <c:v>0.69468000843491695</c:v>
                </c:pt>
                <c:pt idx="215">
                  <c:v>0.73758011894349995</c:v>
                </c:pt>
                <c:pt idx="216">
                  <c:v>0.68961755498782895</c:v>
                </c:pt>
                <c:pt idx="217">
                  <c:v>0.687144574712649</c:v>
                </c:pt>
                <c:pt idx="218">
                  <c:v>0.62932106667531895</c:v>
                </c:pt>
                <c:pt idx="219">
                  <c:v>0.67336333534228898</c:v>
                </c:pt>
                <c:pt idx="220">
                  <c:v>0.65797051247051397</c:v>
                </c:pt>
                <c:pt idx="221">
                  <c:v>0.67793396325500799</c:v>
                </c:pt>
                <c:pt idx="222">
                  <c:v>0.68881182581909295</c:v>
                </c:pt>
                <c:pt idx="223">
                  <c:v>0.67067679791204904</c:v>
                </c:pt>
                <c:pt idx="224">
                  <c:v>0.65350972075847702</c:v>
                </c:pt>
                <c:pt idx="225">
                  <c:v>0.69836864045066904</c:v>
                </c:pt>
                <c:pt idx="226">
                  <c:v>0.70363205091452496</c:v>
                </c:pt>
                <c:pt idx="227">
                  <c:v>0.69946062037901902</c:v>
                </c:pt>
                <c:pt idx="228">
                  <c:v>0.66929617682093601</c:v>
                </c:pt>
                <c:pt idx="229">
                  <c:v>0.65155159797470497</c:v>
                </c:pt>
                <c:pt idx="230">
                  <c:v>0.65882672806306897</c:v>
                </c:pt>
                <c:pt idx="231">
                  <c:v>0.64016309499894097</c:v>
                </c:pt>
                <c:pt idx="232">
                  <c:v>0.70926877330420401</c:v>
                </c:pt>
                <c:pt idx="233">
                  <c:v>0.69780642876908605</c:v>
                </c:pt>
                <c:pt idx="234">
                  <c:v>0.68049385767010295</c:v>
                </c:pt>
                <c:pt idx="235">
                  <c:v>0.72882263381666701</c:v>
                </c:pt>
                <c:pt idx="236">
                  <c:v>0.76682741430454504</c:v>
                </c:pt>
                <c:pt idx="237">
                  <c:v>0.76083789923203904</c:v>
                </c:pt>
                <c:pt idx="238">
                  <c:v>0.708164510556063</c:v>
                </c:pt>
                <c:pt idx="239">
                  <c:v>0.722865616844932</c:v>
                </c:pt>
                <c:pt idx="240">
                  <c:v>0.69469378840629503</c:v>
                </c:pt>
                <c:pt idx="241">
                  <c:v>0.74993882902237796</c:v>
                </c:pt>
                <c:pt idx="242">
                  <c:v>0.65973989086726803</c:v>
                </c:pt>
                <c:pt idx="243">
                  <c:v>0.66196121199886304</c:v>
                </c:pt>
                <c:pt idx="244">
                  <c:v>0.74600607919883399</c:v>
                </c:pt>
                <c:pt idx="245">
                  <c:v>0.70777291322247204</c:v>
                </c:pt>
                <c:pt idx="246">
                  <c:v>0.77252325632437102</c:v>
                </c:pt>
                <c:pt idx="247">
                  <c:v>0.68116754251623701</c:v>
                </c:pt>
                <c:pt idx="248">
                  <c:v>0.68475571307660899</c:v>
                </c:pt>
                <c:pt idx="249">
                  <c:v>0.73933677563140399</c:v>
                </c:pt>
                <c:pt idx="250">
                  <c:v>0.75566701194134001</c:v>
                </c:pt>
                <c:pt idx="251">
                  <c:v>0.72295953928840995</c:v>
                </c:pt>
                <c:pt idx="252">
                  <c:v>0.71517276302482902</c:v>
                </c:pt>
                <c:pt idx="253">
                  <c:v>0.73964502723372505</c:v>
                </c:pt>
                <c:pt idx="254">
                  <c:v>0.66151092949338897</c:v>
                </c:pt>
                <c:pt idx="255">
                  <c:v>0.65899010029753902</c:v>
                </c:pt>
                <c:pt idx="256">
                  <c:v>0.69491473942391702</c:v>
                </c:pt>
                <c:pt idx="257">
                  <c:v>0.72136952850597602</c:v>
                </c:pt>
                <c:pt idx="258">
                  <c:v>0.69203702564926395</c:v>
                </c:pt>
                <c:pt idx="259">
                  <c:v>0.64665827801620002</c:v>
                </c:pt>
                <c:pt idx="260">
                  <c:v>0.69056401545053403</c:v>
                </c:pt>
                <c:pt idx="261">
                  <c:v>0.66213819275090502</c:v>
                </c:pt>
                <c:pt idx="262">
                  <c:v>0.74001958046475902</c:v>
                </c:pt>
                <c:pt idx="263">
                  <c:v>0.74660064438069595</c:v>
                </c:pt>
                <c:pt idx="264">
                  <c:v>0.74224388972674205</c:v>
                </c:pt>
                <c:pt idx="265">
                  <c:v>0.7740864074746</c:v>
                </c:pt>
                <c:pt idx="266">
                  <c:v>0.73778557674425804</c:v>
                </c:pt>
                <c:pt idx="267">
                  <c:v>0.76097500686613795</c:v>
                </c:pt>
                <c:pt idx="268">
                  <c:v>0.70735705662709902</c:v>
                </c:pt>
                <c:pt idx="269">
                  <c:v>0.63357095137644504</c:v>
                </c:pt>
                <c:pt idx="270">
                  <c:v>0.68933004923521002</c:v>
                </c:pt>
                <c:pt idx="271">
                  <c:v>0.70557537435316497</c:v>
                </c:pt>
                <c:pt idx="272">
                  <c:v>0.678084217946333</c:v>
                </c:pt>
                <c:pt idx="273">
                  <c:v>0.710444425109794</c:v>
                </c:pt>
                <c:pt idx="274">
                  <c:v>0.70600066976234999</c:v>
                </c:pt>
                <c:pt idx="275">
                  <c:v>0.67087220553580496</c:v>
                </c:pt>
                <c:pt idx="276">
                  <c:v>0.71251298776601701</c:v>
                </c:pt>
                <c:pt idx="277">
                  <c:v>0.70782701933487402</c:v>
                </c:pt>
                <c:pt idx="278">
                  <c:v>0.73265961494143095</c:v>
                </c:pt>
                <c:pt idx="279">
                  <c:v>0.70735549703430201</c:v>
                </c:pt>
                <c:pt idx="280">
                  <c:v>0.71068448755742497</c:v>
                </c:pt>
                <c:pt idx="281">
                  <c:v>0.67970824011701003</c:v>
                </c:pt>
                <c:pt idx="282">
                  <c:v>0.729822933513816</c:v>
                </c:pt>
                <c:pt idx="283">
                  <c:v>0.76532426272603504</c:v>
                </c:pt>
                <c:pt idx="284">
                  <c:v>0.682301825118236</c:v>
                </c:pt>
                <c:pt idx="285">
                  <c:v>0.704487796212659</c:v>
                </c:pt>
                <c:pt idx="286">
                  <c:v>0.74857434282069901</c:v>
                </c:pt>
                <c:pt idx="287">
                  <c:v>0.72078246960785097</c:v>
                </c:pt>
                <c:pt idx="288">
                  <c:v>0.77171169544130302</c:v>
                </c:pt>
                <c:pt idx="289">
                  <c:v>0.71299218203005199</c:v>
                </c:pt>
                <c:pt idx="290">
                  <c:v>0.67581748404043995</c:v>
                </c:pt>
                <c:pt idx="291">
                  <c:v>0.67712919253687898</c:v>
                </c:pt>
                <c:pt idx="292">
                  <c:v>0.64431560840336899</c:v>
                </c:pt>
                <c:pt idx="293">
                  <c:v>0.67965797996874699</c:v>
                </c:pt>
                <c:pt idx="294">
                  <c:v>0.64024416780887194</c:v>
                </c:pt>
                <c:pt idx="295">
                  <c:v>0.61026156885313498</c:v>
                </c:pt>
                <c:pt idx="296">
                  <c:v>0.69491493585318498</c:v>
                </c:pt>
                <c:pt idx="297">
                  <c:v>0.67484073680333401</c:v>
                </c:pt>
                <c:pt idx="298">
                  <c:v>0.62339907063401201</c:v>
                </c:pt>
                <c:pt idx="299">
                  <c:v>0.68566620750095297</c:v>
                </c:pt>
                <c:pt idx="300">
                  <c:v>0.62387041768526497</c:v>
                </c:pt>
                <c:pt idx="301">
                  <c:v>0.66458036763235895</c:v>
                </c:pt>
                <c:pt idx="302">
                  <c:v>0.67542246041072795</c:v>
                </c:pt>
                <c:pt idx="303">
                  <c:v>0.71859610796857099</c:v>
                </c:pt>
                <c:pt idx="304">
                  <c:v>0.63112743326103105</c:v>
                </c:pt>
                <c:pt idx="305">
                  <c:v>0.67035453277026602</c:v>
                </c:pt>
                <c:pt idx="306">
                  <c:v>0.70461407996188996</c:v>
                </c:pt>
                <c:pt idx="307">
                  <c:v>0.68251553749571703</c:v>
                </c:pt>
                <c:pt idx="308">
                  <c:v>0.71217384619667101</c:v>
                </c:pt>
                <c:pt idx="309">
                  <c:v>0.69300884651364503</c:v>
                </c:pt>
                <c:pt idx="310">
                  <c:v>0.69096519486609698</c:v>
                </c:pt>
                <c:pt idx="311">
                  <c:v>0.70907742317688605</c:v>
                </c:pt>
                <c:pt idx="312">
                  <c:v>0.72097807793742197</c:v>
                </c:pt>
                <c:pt idx="313">
                  <c:v>0.66795891782268502</c:v>
                </c:pt>
                <c:pt idx="314">
                  <c:v>0.68580547634481204</c:v>
                </c:pt>
                <c:pt idx="315">
                  <c:v>0.72495754885767605</c:v>
                </c:pt>
                <c:pt idx="316">
                  <c:v>0.74459541368442606</c:v>
                </c:pt>
                <c:pt idx="317">
                  <c:v>0.75856950464359796</c:v>
                </c:pt>
                <c:pt idx="318">
                  <c:v>0.72456107245646495</c:v>
                </c:pt>
                <c:pt idx="319">
                  <c:v>0.71729344306676401</c:v>
                </c:pt>
                <c:pt idx="320">
                  <c:v>0.72616771084256804</c:v>
                </c:pt>
                <c:pt idx="321">
                  <c:v>0.70018050459348702</c:v>
                </c:pt>
                <c:pt idx="322">
                  <c:v>0.67523273250285398</c:v>
                </c:pt>
                <c:pt idx="323">
                  <c:v>0.70592085284953698</c:v>
                </c:pt>
                <c:pt idx="324">
                  <c:v>0.68430264082705405</c:v>
                </c:pt>
                <c:pt idx="325">
                  <c:v>0.67432384036100401</c:v>
                </c:pt>
                <c:pt idx="326">
                  <c:v>0.64184120563559599</c:v>
                </c:pt>
                <c:pt idx="327">
                  <c:v>0.69591439100153396</c:v>
                </c:pt>
                <c:pt idx="328">
                  <c:v>0.66976685497534705</c:v>
                </c:pt>
                <c:pt idx="329">
                  <c:v>0.66698717188252898</c:v>
                </c:pt>
                <c:pt idx="330">
                  <c:v>0.66883492693489899</c:v>
                </c:pt>
                <c:pt idx="331">
                  <c:v>0.67471049444846098</c:v>
                </c:pt>
                <c:pt idx="332">
                  <c:v>0.65356457453476802</c:v>
                </c:pt>
                <c:pt idx="333">
                  <c:v>0.690336322695973</c:v>
                </c:pt>
                <c:pt idx="334">
                  <c:v>0.71206956952963196</c:v>
                </c:pt>
                <c:pt idx="335">
                  <c:v>0.63364950667646303</c:v>
                </c:pt>
                <c:pt idx="336">
                  <c:v>0.68863398202231596</c:v>
                </c:pt>
                <c:pt idx="337">
                  <c:v>0.64851609648125697</c:v>
                </c:pt>
                <c:pt idx="338">
                  <c:v>0.70518935519256498</c:v>
                </c:pt>
                <c:pt idx="339">
                  <c:v>0.65455641309496204</c:v>
                </c:pt>
                <c:pt idx="340">
                  <c:v>0.68808783770076498</c:v>
                </c:pt>
                <c:pt idx="341">
                  <c:v>0.83993614818458395</c:v>
                </c:pt>
                <c:pt idx="342">
                  <c:v>0.67805040623402002</c:v>
                </c:pt>
                <c:pt idx="343">
                  <c:v>0.71167557347833099</c:v>
                </c:pt>
                <c:pt idx="344">
                  <c:v>0.75222949180549403</c:v>
                </c:pt>
                <c:pt idx="345">
                  <c:v>0.68208623797478996</c:v>
                </c:pt>
                <c:pt idx="346">
                  <c:v>0.707351138633592</c:v>
                </c:pt>
                <c:pt idx="347">
                  <c:v>0.72416646808221796</c:v>
                </c:pt>
                <c:pt idx="348">
                  <c:v>0.72503696959000097</c:v>
                </c:pt>
                <c:pt idx="349">
                  <c:v>0.65389274376594098</c:v>
                </c:pt>
                <c:pt idx="350">
                  <c:v>0.71513701965906495</c:v>
                </c:pt>
                <c:pt idx="351">
                  <c:v>0.71298822592878097</c:v>
                </c:pt>
                <c:pt idx="352">
                  <c:v>0.74103831405822895</c:v>
                </c:pt>
                <c:pt idx="353">
                  <c:v>0.681970739502329</c:v>
                </c:pt>
                <c:pt idx="354">
                  <c:v>0.74816605371233802</c:v>
                </c:pt>
                <c:pt idx="355">
                  <c:v>0.76811986962716605</c:v>
                </c:pt>
                <c:pt idx="356">
                  <c:v>0.74166413265047304</c:v>
                </c:pt>
                <c:pt idx="357">
                  <c:v>0.70688660189928199</c:v>
                </c:pt>
                <c:pt idx="358">
                  <c:v>0.61536610176868201</c:v>
                </c:pt>
                <c:pt idx="359">
                  <c:v>0.69764761910633399</c:v>
                </c:pt>
                <c:pt idx="360">
                  <c:v>0.69239918305395198</c:v>
                </c:pt>
                <c:pt idx="361">
                  <c:v>0.67862659520082202</c:v>
                </c:pt>
                <c:pt idx="362">
                  <c:v>0.68597335421882699</c:v>
                </c:pt>
                <c:pt idx="363">
                  <c:v>0.71139302320517595</c:v>
                </c:pt>
                <c:pt idx="364">
                  <c:v>0.65003044179417602</c:v>
                </c:pt>
                <c:pt idx="365">
                  <c:v>0.64614225635241895</c:v>
                </c:pt>
                <c:pt idx="366">
                  <c:v>0.68733775382322604</c:v>
                </c:pt>
                <c:pt idx="367">
                  <c:v>0.73080941317327397</c:v>
                </c:pt>
                <c:pt idx="368">
                  <c:v>0.75153567386895903</c:v>
                </c:pt>
                <c:pt idx="369">
                  <c:v>0.76957053813151499</c:v>
                </c:pt>
                <c:pt idx="370">
                  <c:v>0.73396800918340499</c:v>
                </c:pt>
                <c:pt idx="371">
                  <c:v>0.713955072031773</c:v>
                </c:pt>
                <c:pt idx="372">
                  <c:v>0.71195400267334696</c:v>
                </c:pt>
                <c:pt idx="373">
                  <c:v>0.72496536094400399</c:v>
                </c:pt>
                <c:pt idx="374">
                  <c:v>0.67868474723105299</c:v>
                </c:pt>
                <c:pt idx="375">
                  <c:v>0.67791233765674197</c:v>
                </c:pt>
                <c:pt idx="376">
                  <c:v>0.64857734569278103</c:v>
                </c:pt>
                <c:pt idx="377">
                  <c:v>0.66869728563947795</c:v>
                </c:pt>
                <c:pt idx="378">
                  <c:v>0.66718055477030402</c:v>
                </c:pt>
                <c:pt idx="379">
                  <c:v>0.69298574925295298</c:v>
                </c:pt>
                <c:pt idx="380">
                  <c:v>0.67604471485294604</c:v>
                </c:pt>
                <c:pt idx="381">
                  <c:v>0.70738348768329196</c:v>
                </c:pt>
                <c:pt idx="382">
                  <c:v>0.70810960613712703</c:v>
                </c:pt>
                <c:pt idx="383">
                  <c:v>0.73488672851497605</c:v>
                </c:pt>
                <c:pt idx="384">
                  <c:v>0.69242007358009505</c:v>
                </c:pt>
                <c:pt idx="385">
                  <c:v>0.700748327301143</c:v>
                </c:pt>
                <c:pt idx="386">
                  <c:v>0.70190452784516499</c:v>
                </c:pt>
                <c:pt idx="387">
                  <c:v>0.69297523841900899</c:v>
                </c:pt>
                <c:pt idx="388">
                  <c:v>0.66593428251977904</c:v>
                </c:pt>
                <c:pt idx="389">
                  <c:v>0.694362036870383</c:v>
                </c:pt>
                <c:pt idx="390">
                  <c:v>0.65154014094137902</c:v>
                </c:pt>
                <c:pt idx="391">
                  <c:v>0.72702602269052896</c:v>
                </c:pt>
                <c:pt idx="392">
                  <c:v>0.69648397201067602</c:v>
                </c:pt>
                <c:pt idx="393">
                  <c:v>0.71755711073178496</c:v>
                </c:pt>
                <c:pt idx="394">
                  <c:v>0.76704070455126105</c:v>
                </c:pt>
                <c:pt idx="395">
                  <c:v>0.71189152194730898</c:v>
                </c:pt>
                <c:pt idx="396">
                  <c:v>0.719169361147313</c:v>
                </c:pt>
                <c:pt idx="397">
                  <c:v>0.73549690284386504</c:v>
                </c:pt>
                <c:pt idx="398">
                  <c:v>0.73008623305030496</c:v>
                </c:pt>
                <c:pt idx="399">
                  <c:v>0.71523639494006597</c:v>
                </c:pt>
                <c:pt idx="400">
                  <c:v>0.71087389301413295</c:v>
                </c:pt>
                <c:pt idx="401">
                  <c:v>0.71701344719273297</c:v>
                </c:pt>
                <c:pt idx="402">
                  <c:v>0.69561643575514898</c:v>
                </c:pt>
                <c:pt idx="403">
                  <c:v>0.70954705825581599</c:v>
                </c:pt>
                <c:pt idx="404">
                  <c:v>0.67783108681937998</c:v>
                </c:pt>
                <c:pt idx="405">
                  <c:v>0.72200090843967801</c:v>
                </c:pt>
                <c:pt idx="406">
                  <c:v>0.69326134266801598</c:v>
                </c:pt>
                <c:pt idx="407">
                  <c:v>0.68727364568508098</c:v>
                </c:pt>
                <c:pt idx="408">
                  <c:v>0.74123566760968795</c:v>
                </c:pt>
                <c:pt idx="409">
                  <c:v>0.72958047942820103</c:v>
                </c:pt>
                <c:pt idx="410">
                  <c:v>0.75385909685264896</c:v>
                </c:pt>
                <c:pt idx="411">
                  <c:v>0.75037126186259395</c:v>
                </c:pt>
                <c:pt idx="412">
                  <c:v>0.73535827339664295</c:v>
                </c:pt>
                <c:pt idx="413">
                  <c:v>0.71077346752896997</c:v>
                </c:pt>
                <c:pt idx="414">
                  <c:v>0.71607931108410205</c:v>
                </c:pt>
                <c:pt idx="415">
                  <c:v>0.73000081488037105</c:v>
                </c:pt>
                <c:pt idx="416">
                  <c:v>0.71623244239615902</c:v>
                </c:pt>
                <c:pt idx="417">
                  <c:v>0.73313026351335997</c:v>
                </c:pt>
                <c:pt idx="418">
                  <c:v>0.73701411120147897</c:v>
                </c:pt>
                <c:pt idx="419">
                  <c:v>0.66526757282971105</c:v>
                </c:pt>
                <c:pt idx="420">
                  <c:v>0.68371546105167502</c:v>
                </c:pt>
                <c:pt idx="421">
                  <c:v>0.65452129017237504</c:v>
                </c:pt>
                <c:pt idx="422">
                  <c:v>0.72599429763228196</c:v>
                </c:pt>
                <c:pt idx="423">
                  <c:v>0.75076443149067995</c:v>
                </c:pt>
                <c:pt idx="424">
                  <c:v>0.717776567739836</c:v>
                </c:pt>
                <c:pt idx="425">
                  <c:v>0.71105783342812501</c:v>
                </c:pt>
                <c:pt idx="426">
                  <c:v>0.62891030464112596</c:v>
                </c:pt>
                <c:pt idx="427">
                  <c:v>0.67788961957848204</c:v>
                </c:pt>
                <c:pt idx="428">
                  <c:v>0.71437539332787303</c:v>
                </c:pt>
                <c:pt idx="429">
                  <c:v>0.69963540450981498</c:v>
                </c:pt>
                <c:pt idx="430">
                  <c:v>0.650994940155049</c:v>
                </c:pt>
                <c:pt idx="431">
                  <c:v>0.68832274570804297</c:v>
                </c:pt>
                <c:pt idx="432">
                  <c:v>0.69842892453997896</c:v>
                </c:pt>
                <c:pt idx="433">
                  <c:v>0.69427458621634497</c:v>
                </c:pt>
                <c:pt idx="434">
                  <c:v>0.68253351157839703</c:v>
                </c:pt>
                <c:pt idx="435">
                  <c:v>0.717785616679809</c:v>
                </c:pt>
                <c:pt idx="436">
                  <c:v>0.663357080248278</c:v>
                </c:pt>
                <c:pt idx="437">
                  <c:v>0.69750504902766397</c:v>
                </c:pt>
                <c:pt idx="438">
                  <c:v>0.68492159410512499</c:v>
                </c:pt>
                <c:pt idx="439">
                  <c:v>0.70418986303716002</c:v>
                </c:pt>
                <c:pt idx="440">
                  <c:v>0.685855647547573</c:v>
                </c:pt>
                <c:pt idx="441">
                  <c:v>0.72641038037717698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6-40A0-926C-DF2B9475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None!$F$1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4.8999999999999998E-3</c:v>
                </c:pt>
                <c:pt idx="4">
                  <c:v>4.8999999999999998E-3</c:v>
                </c:pt>
                <c:pt idx="5">
                  <c:v>4.8999999999999998E-3</c:v>
                </c:pt>
                <c:pt idx="6">
                  <c:v>4.8999999999999998E-3</c:v>
                </c:pt>
                <c:pt idx="7">
                  <c:v>9.5999999999999992E-3</c:v>
                </c:pt>
                <c:pt idx="8">
                  <c:v>9.5999999999999992E-3</c:v>
                </c:pt>
                <c:pt idx="9">
                  <c:v>9.5999999999999992E-3</c:v>
                </c:pt>
                <c:pt idx="10">
                  <c:v>9.5999999999999992E-3</c:v>
                </c:pt>
                <c:pt idx="11">
                  <c:v>9.5999999999999992E-3</c:v>
                </c:pt>
                <c:pt idx="12">
                  <c:v>1.41999999999999E-2</c:v>
                </c:pt>
                <c:pt idx="13">
                  <c:v>1.41999999999999E-2</c:v>
                </c:pt>
                <c:pt idx="14">
                  <c:v>1.41999999999999E-2</c:v>
                </c:pt>
                <c:pt idx="15">
                  <c:v>1.41999999999999E-2</c:v>
                </c:pt>
                <c:pt idx="16">
                  <c:v>1.41999999999999E-2</c:v>
                </c:pt>
                <c:pt idx="17">
                  <c:v>1.41999999999999E-2</c:v>
                </c:pt>
                <c:pt idx="18">
                  <c:v>1.41999999999999E-2</c:v>
                </c:pt>
                <c:pt idx="19">
                  <c:v>1.41999999999999E-2</c:v>
                </c:pt>
                <c:pt idx="20">
                  <c:v>1.41999999999999E-2</c:v>
                </c:pt>
                <c:pt idx="21">
                  <c:v>1.41999999999999E-2</c:v>
                </c:pt>
                <c:pt idx="22">
                  <c:v>5.3800000000000001E-2</c:v>
                </c:pt>
                <c:pt idx="23">
                  <c:v>0.26529999999999998</c:v>
                </c:pt>
                <c:pt idx="24">
                  <c:v>0.26529999999999998</c:v>
                </c:pt>
                <c:pt idx="25">
                  <c:v>0.26529999999999998</c:v>
                </c:pt>
                <c:pt idx="26">
                  <c:v>0.31430000000000002</c:v>
                </c:pt>
                <c:pt idx="27">
                  <c:v>0.47210000000000002</c:v>
                </c:pt>
                <c:pt idx="28">
                  <c:v>0.66049999999999998</c:v>
                </c:pt>
                <c:pt idx="29">
                  <c:v>0.88849999999999996</c:v>
                </c:pt>
                <c:pt idx="30">
                  <c:v>0.9425</c:v>
                </c:pt>
                <c:pt idx="31">
                  <c:v>0.9425</c:v>
                </c:pt>
                <c:pt idx="32">
                  <c:v>0.9425</c:v>
                </c:pt>
                <c:pt idx="33">
                  <c:v>0.95229999999999904</c:v>
                </c:pt>
                <c:pt idx="34">
                  <c:v>0.9607</c:v>
                </c:pt>
                <c:pt idx="35">
                  <c:v>0.98739999999999895</c:v>
                </c:pt>
                <c:pt idx="36">
                  <c:v>1.0121</c:v>
                </c:pt>
                <c:pt idx="37">
                  <c:v>1.0121</c:v>
                </c:pt>
                <c:pt idx="38">
                  <c:v>1.0121</c:v>
                </c:pt>
                <c:pt idx="39">
                  <c:v>1.0121</c:v>
                </c:pt>
                <c:pt idx="40">
                  <c:v>1.0121</c:v>
                </c:pt>
                <c:pt idx="41">
                  <c:v>1.0121</c:v>
                </c:pt>
                <c:pt idx="42">
                  <c:v>1.0121</c:v>
                </c:pt>
                <c:pt idx="43">
                  <c:v>1.232</c:v>
                </c:pt>
                <c:pt idx="44">
                  <c:v>1.3942000000000001</c:v>
                </c:pt>
                <c:pt idx="45">
                  <c:v>1.4777</c:v>
                </c:pt>
                <c:pt idx="46">
                  <c:v>1.4777</c:v>
                </c:pt>
                <c:pt idx="47">
                  <c:v>1.4809000000000001</c:v>
                </c:pt>
                <c:pt idx="48">
                  <c:v>1.5</c:v>
                </c:pt>
                <c:pt idx="49">
                  <c:v>1.5087999999999999</c:v>
                </c:pt>
                <c:pt idx="50">
                  <c:v>1.5532999999999999</c:v>
                </c:pt>
                <c:pt idx="51">
                  <c:v>1.6642999999999999</c:v>
                </c:pt>
                <c:pt idx="52">
                  <c:v>2.0602</c:v>
                </c:pt>
                <c:pt idx="53">
                  <c:v>2.2120000000000002</c:v>
                </c:pt>
                <c:pt idx="54">
                  <c:v>2.38959999999999</c:v>
                </c:pt>
                <c:pt idx="55">
                  <c:v>2.3995000000000002</c:v>
                </c:pt>
                <c:pt idx="56">
                  <c:v>2.7862</c:v>
                </c:pt>
                <c:pt idx="57">
                  <c:v>2.7934000000000001</c:v>
                </c:pt>
                <c:pt idx="58">
                  <c:v>2.8048000000000002</c:v>
                </c:pt>
                <c:pt idx="59">
                  <c:v>2.8174000000000001</c:v>
                </c:pt>
                <c:pt idx="60">
                  <c:v>2.8285</c:v>
                </c:pt>
                <c:pt idx="61">
                  <c:v>2.8380000000000001</c:v>
                </c:pt>
                <c:pt idx="62">
                  <c:v>2.8527999999999998</c:v>
                </c:pt>
                <c:pt idx="63">
                  <c:v>2.8611</c:v>
                </c:pt>
                <c:pt idx="64">
                  <c:v>2.8713000000000002</c:v>
                </c:pt>
                <c:pt idx="65">
                  <c:v>2.8864999999999998</c:v>
                </c:pt>
                <c:pt idx="66">
                  <c:v>2.8956999999999899</c:v>
                </c:pt>
                <c:pt idx="67">
                  <c:v>2.9039000000000001</c:v>
                </c:pt>
                <c:pt idx="68">
                  <c:v>2.9148999999999998</c:v>
                </c:pt>
                <c:pt idx="69">
                  <c:v>2.9243000000000001</c:v>
                </c:pt>
                <c:pt idx="70">
                  <c:v>2.9283000000000001</c:v>
                </c:pt>
                <c:pt idx="71">
                  <c:v>2.9283000000000001</c:v>
                </c:pt>
                <c:pt idx="72">
                  <c:v>2.9283000000000001</c:v>
                </c:pt>
                <c:pt idx="73">
                  <c:v>2.9434999999999998</c:v>
                </c:pt>
                <c:pt idx="74">
                  <c:v>2.9653999999999998</c:v>
                </c:pt>
                <c:pt idx="75">
                  <c:v>3.1143999999999998</c:v>
                </c:pt>
                <c:pt idx="76">
                  <c:v>3.1179999999999999</c:v>
                </c:pt>
                <c:pt idx="77">
                  <c:v>3.1373000000000002</c:v>
                </c:pt>
                <c:pt idx="78">
                  <c:v>3.1619000000000002</c:v>
                </c:pt>
                <c:pt idx="79">
                  <c:v>3.1801999999999899</c:v>
                </c:pt>
                <c:pt idx="80">
                  <c:v>3.1945999999999999</c:v>
                </c:pt>
                <c:pt idx="81">
                  <c:v>3.2204000000000002</c:v>
                </c:pt>
                <c:pt idx="82">
                  <c:v>3.2475000000000001</c:v>
                </c:pt>
                <c:pt idx="83">
                  <c:v>3.2515000000000001</c:v>
                </c:pt>
                <c:pt idx="84">
                  <c:v>3.26209999999999</c:v>
                </c:pt>
                <c:pt idx="85">
                  <c:v>3.2738999999999998</c:v>
                </c:pt>
                <c:pt idx="86">
                  <c:v>3.2801</c:v>
                </c:pt>
                <c:pt idx="87">
                  <c:v>3.2801</c:v>
                </c:pt>
                <c:pt idx="88">
                  <c:v>3.2801</c:v>
                </c:pt>
                <c:pt idx="89">
                  <c:v>3.2801</c:v>
                </c:pt>
                <c:pt idx="90">
                  <c:v>3.2968999999999999</c:v>
                </c:pt>
                <c:pt idx="91">
                  <c:v>3.3593999999999999</c:v>
                </c:pt>
                <c:pt idx="92">
                  <c:v>3.4037999999999999</c:v>
                </c:pt>
                <c:pt idx="93">
                  <c:v>3.4074</c:v>
                </c:pt>
                <c:pt idx="94">
                  <c:v>3.4198</c:v>
                </c:pt>
                <c:pt idx="95">
                  <c:v>3.42369999999999</c:v>
                </c:pt>
                <c:pt idx="96">
                  <c:v>3.42369999999999</c:v>
                </c:pt>
                <c:pt idx="97">
                  <c:v>3.44369999999999</c:v>
                </c:pt>
                <c:pt idx="98">
                  <c:v>3.4824000000000002</c:v>
                </c:pt>
                <c:pt idx="99">
                  <c:v>3.4845000000000002</c:v>
                </c:pt>
                <c:pt idx="100">
                  <c:v>3.4845000000000002</c:v>
                </c:pt>
                <c:pt idx="101">
                  <c:v>3.4845000000000002</c:v>
                </c:pt>
                <c:pt idx="102">
                  <c:v>3.4845000000000002</c:v>
                </c:pt>
                <c:pt idx="103">
                  <c:v>3.4845000000000002</c:v>
                </c:pt>
                <c:pt idx="104">
                  <c:v>3.5305</c:v>
                </c:pt>
                <c:pt idx="105">
                  <c:v>3.7191999999999998</c:v>
                </c:pt>
                <c:pt idx="106">
                  <c:v>3.8424999999999998</c:v>
                </c:pt>
                <c:pt idx="107">
                  <c:v>3.8424999999999998</c:v>
                </c:pt>
                <c:pt idx="108">
                  <c:v>3.8424999999999998</c:v>
                </c:pt>
                <c:pt idx="109">
                  <c:v>3.8650000000000002</c:v>
                </c:pt>
                <c:pt idx="110">
                  <c:v>3.8854000000000002</c:v>
                </c:pt>
                <c:pt idx="111">
                  <c:v>3.9701</c:v>
                </c:pt>
                <c:pt idx="112">
                  <c:v>4.0655000000000001</c:v>
                </c:pt>
                <c:pt idx="113">
                  <c:v>4.3682999999999996</c:v>
                </c:pt>
                <c:pt idx="114">
                  <c:v>4.7534999999999998</c:v>
                </c:pt>
                <c:pt idx="115">
                  <c:v>5.0868000000000002</c:v>
                </c:pt>
                <c:pt idx="116">
                  <c:v>5.4016000000000002</c:v>
                </c:pt>
                <c:pt idx="117">
                  <c:v>5.4923999999999999</c:v>
                </c:pt>
                <c:pt idx="118">
                  <c:v>5.5198999999999998</c:v>
                </c:pt>
                <c:pt idx="119">
                  <c:v>5.5415999999999999</c:v>
                </c:pt>
                <c:pt idx="120">
                  <c:v>5.5545</c:v>
                </c:pt>
                <c:pt idx="121">
                  <c:v>5.5701999999999998</c:v>
                </c:pt>
                <c:pt idx="122">
                  <c:v>5.5872999999999999</c:v>
                </c:pt>
                <c:pt idx="123">
                  <c:v>5.6047000000000002</c:v>
                </c:pt>
                <c:pt idx="124">
                  <c:v>5.6213999999999897</c:v>
                </c:pt>
                <c:pt idx="125">
                  <c:v>5.6351000000000004</c:v>
                </c:pt>
                <c:pt idx="126">
                  <c:v>5.6473000000000004</c:v>
                </c:pt>
                <c:pt idx="127">
                  <c:v>5.6632999999999996</c:v>
                </c:pt>
                <c:pt idx="128">
                  <c:v>5.6755000000000004</c:v>
                </c:pt>
                <c:pt idx="129">
                  <c:v>5.6848000000000001</c:v>
                </c:pt>
                <c:pt idx="130">
                  <c:v>5.6908000000000003</c:v>
                </c:pt>
                <c:pt idx="131">
                  <c:v>5.6908000000000003</c:v>
                </c:pt>
                <c:pt idx="132">
                  <c:v>5.6908000000000003</c:v>
                </c:pt>
                <c:pt idx="133">
                  <c:v>5.7257999999999996</c:v>
                </c:pt>
                <c:pt idx="134">
                  <c:v>5.8718000000000004</c:v>
                </c:pt>
                <c:pt idx="135">
                  <c:v>5.8792</c:v>
                </c:pt>
                <c:pt idx="136">
                  <c:v>5.9005999999999998</c:v>
                </c:pt>
                <c:pt idx="137">
                  <c:v>5.9249999999999998</c:v>
                </c:pt>
                <c:pt idx="138">
                  <c:v>5.9348000000000001</c:v>
                </c:pt>
                <c:pt idx="139">
                  <c:v>5.9628999999999897</c:v>
                </c:pt>
                <c:pt idx="140">
                  <c:v>5.9862000000000002</c:v>
                </c:pt>
                <c:pt idx="141">
                  <c:v>5.9945000000000004</c:v>
                </c:pt>
                <c:pt idx="142">
                  <c:v>6.0037000000000003</c:v>
                </c:pt>
                <c:pt idx="143">
                  <c:v>6.0113000000000003</c:v>
                </c:pt>
                <c:pt idx="144">
                  <c:v>6.0146999999999897</c:v>
                </c:pt>
                <c:pt idx="145">
                  <c:v>6.0146999999999897</c:v>
                </c:pt>
                <c:pt idx="146">
                  <c:v>6.0146999999999897</c:v>
                </c:pt>
                <c:pt idx="147">
                  <c:v>6.0223000000000004</c:v>
                </c:pt>
                <c:pt idx="148">
                  <c:v>6.0681000000000003</c:v>
                </c:pt>
                <c:pt idx="149">
                  <c:v>6.1627999999999998</c:v>
                </c:pt>
                <c:pt idx="150">
                  <c:v>6.1746999999999996</c:v>
                </c:pt>
                <c:pt idx="151">
                  <c:v>6.1826999999999996</c:v>
                </c:pt>
                <c:pt idx="152">
                  <c:v>6.1966999999999999</c:v>
                </c:pt>
                <c:pt idx="153">
                  <c:v>6.2003000000000004</c:v>
                </c:pt>
                <c:pt idx="154">
                  <c:v>6.202</c:v>
                </c:pt>
                <c:pt idx="155">
                  <c:v>6.2461000000000002</c:v>
                </c:pt>
                <c:pt idx="156">
                  <c:v>6.2519999999999998</c:v>
                </c:pt>
                <c:pt idx="157">
                  <c:v>6.2519999999999998</c:v>
                </c:pt>
                <c:pt idx="158">
                  <c:v>6.2519999999999998</c:v>
                </c:pt>
                <c:pt idx="159">
                  <c:v>6.2519999999999998</c:v>
                </c:pt>
                <c:pt idx="160">
                  <c:v>6.2519999999999998</c:v>
                </c:pt>
                <c:pt idx="161">
                  <c:v>6.2721999999999998</c:v>
                </c:pt>
                <c:pt idx="162">
                  <c:v>6.4650999999999996</c:v>
                </c:pt>
                <c:pt idx="163">
                  <c:v>6.5871000000000004</c:v>
                </c:pt>
                <c:pt idx="164">
                  <c:v>6.5871000000000004</c:v>
                </c:pt>
                <c:pt idx="165">
                  <c:v>6.5871000000000004</c:v>
                </c:pt>
                <c:pt idx="166">
                  <c:v>6.6078999999999999</c:v>
                </c:pt>
                <c:pt idx="167">
                  <c:v>6.6188000000000002</c:v>
                </c:pt>
                <c:pt idx="168">
                  <c:v>6.6775000000000002</c:v>
                </c:pt>
                <c:pt idx="169">
                  <c:v>6.7888000000000002</c:v>
                </c:pt>
                <c:pt idx="170">
                  <c:v>6.9561000000000002</c:v>
                </c:pt>
                <c:pt idx="171">
                  <c:v>7.0941999999999998</c:v>
                </c:pt>
                <c:pt idx="172">
                  <c:v>7.6242000000000001</c:v>
                </c:pt>
                <c:pt idx="173">
                  <c:v>8.0669000000000004</c:v>
                </c:pt>
                <c:pt idx="174">
                  <c:v>8.2590000000000003</c:v>
                </c:pt>
                <c:pt idx="175">
                  <c:v>8.2887000000000004</c:v>
                </c:pt>
                <c:pt idx="176">
                  <c:v>8.3127999999999993</c:v>
                </c:pt>
                <c:pt idx="177">
                  <c:v>8.3299000000000003</c:v>
                </c:pt>
                <c:pt idx="178">
                  <c:v>8.3496000000000006</c:v>
                </c:pt>
                <c:pt idx="179">
                  <c:v>8.36939999999999</c:v>
                </c:pt>
                <c:pt idx="180">
                  <c:v>8.3832999999999895</c:v>
                </c:pt>
                <c:pt idx="181">
                  <c:v>8.3952000000000009</c:v>
                </c:pt>
                <c:pt idx="182">
                  <c:v>8.4120000000000008</c:v>
                </c:pt>
                <c:pt idx="183">
                  <c:v>8.4244000000000003</c:v>
                </c:pt>
                <c:pt idx="184">
                  <c:v>8.4337999999999997</c:v>
                </c:pt>
                <c:pt idx="185">
                  <c:v>8.4468999999999994</c:v>
                </c:pt>
                <c:pt idx="186">
                  <c:v>8.4570000000000007</c:v>
                </c:pt>
                <c:pt idx="187">
                  <c:v>8.4581999999999997</c:v>
                </c:pt>
                <c:pt idx="188">
                  <c:v>8.4581999999999997</c:v>
                </c:pt>
                <c:pt idx="189">
                  <c:v>8.4811999999999994</c:v>
                </c:pt>
                <c:pt idx="190">
                  <c:v>8.5453999999999901</c:v>
                </c:pt>
                <c:pt idx="191">
                  <c:v>8.6272000000000002</c:v>
                </c:pt>
                <c:pt idx="192">
                  <c:v>8.6402000000000001</c:v>
                </c:pt>
                <c:pt idx="193">
                  <c:v>8.6607000000000003</c:v>
                </c:pt>
                <c:pt idx="194">
                  <c:v>8.6723999999999997</c:v>
                </c:pt>
                <c:pt idx="195">
                  <c:v>8.6882000000000001</c:v>
                </c:pt>
                <c:pt idx="196">
                  <c:v>8.7211999999999996</c:v>
                </c:pt>
                <c:pt idx="197">
                  <c:v>8.7395999999999994</c:v>
                </c:pt>
                <c:pt idx="198">
                  <c:v>8.74589999999999</c:v>
                </c:pt>
                <c:pt idx="199">
                  <c:v>8.7627000000000006</c:v>
                </c:pt>
                <c:pt idx="200">
                  <c:v>8.7662999999999993</c:v>
                </c:pt>
                <c:pt idx="201">
                  <c:v>8.7676999999999996</c:v>
                </c:pt>
                <c:pt idx="202">
                  <c:v>8.7676999999999996</c:v>
                </c:pt>
                <c:pt idx="203">
                  <c:v>8.7676999999999996</c:v>
                </c:pt>
                <c:pt idx="204">
                  <c:v>8.7814999999999994</c:v>
                </c:pt>
                <c:pt idx="205">
                  <c:v>8.8607999999999993</c:v>
                </c:pt>
                <c:pt idx="206">
                  <c:v>8.90289999999999</c:v>
                </c:pt>
                <c:pt idx="207">
                  <c:v>8.9109999999999996</c:v>
                </c:pt>
                <c:pt idx="208">
                  <c:v>8.9259000000000004</c:v>
                </c:pt>
                <c:pt idx="209">
                  <c:v>8.9300999999999995</c:v>
                </c:pt>
                <c:pt idx="210">
                  <c:v>8.9395000000000007</c:v>
                </c:pt>
                <c:pt idx="211">
                  <c:v>8.9476999999999993</c:v>
                </c:pt>
                <c:pt idx="212">
                  <c:v>8.9912999999999901</c:v>
                </c:pt>
                <c:pt idx="213">
                  <c:v>8.9912999999999901</c:v>
                </c:pt>
                <c:pt idx="214">
                  <c:v>8.9912999999999901</c:v>
                </c:pt>
                <c:pt idx="215">
                  <c:v>8.9912999999999901</c:v>
                </c:pt>
                <c:pt idx="216">
                  <c:v>9.0268999999999995</c:v>
                </c:pt>
                <c:pt idx="217">
                  <c:v>9.0732999999999997</c:v>
                </c:pt>
                <c:pt idx="218">
                  <c:v>9.2356999999999996</c:v>
                </c:pt>
                <c:pt idx="219">
                  <c:v>9.2972000000000001</c:v>
                </c:pt>
                <c:pt idx="220">
                  <c:v>9.2972000000000001</c:v>
                </c:pt>
                <c:pt idx="221">
                  <c:v>9.2972000000000001</c:v>
                </c:pt>
                <c:pt idx="222">
                  <c:v>9.3145000000000007</c:v>
                </c:pt>
                <c:pt idx="223">
                  <c:v>9.3802000000000003</c:v>
                </c:pt>
                <c:pt idx="224">
                  <c:v>9.4918999999999993</c:v>
                </c:pt>
                <c:pt idx="225">
                  <c:v>9.6196999999999999</c:v>
                </c:pt>
                <c:pt idx="226">
                  <c:v>9.8237999999999897</c:v>
                </c:pt>
                <c:pt idx="227">
                  <c:v>10.103399999999899</c:v>
                </c:pt>
                <c:pt idx="228">
                  <c:v>10.2631</c:v>
                </c:pt>
                <c:pt idx="229">
                  <c:v>10.779500000000001</c:v>
                </c:pt>
                <c:pt idx="230">
                  <c:v>10.7925</c:v>
                </c:pt>
                <c:pt idx="231">
                  <c:v>10.9109</c:v>
                </c:pt>
                <c:pt idx="232">
                  <c:v>10.934100000000001</c:v>
                </c:pt>
                <c:pt idx="233">
                  <c:v>10.9521</c:v>
                </c:pt>
                <c:pt idx="234">
                  <c:v>10.9664</c:v>
                </c:pt>
                <c:pt idx="235">
                  <c:v>10.986799999999899</c:v>
                </c:pt>
                <c:pt idx="236">
                  <c:v>11.000999999999999</c:v>
                </c:pt>
                <c:pt idx="237">
                  <c:v>11.0097</c:v>
                </c:pt>
                <c:pt idx="238">
                  <c:v>11.023999999999999</c:v>
                </c:pt>
                <c:pt idx="239">
                  <c:v>11.036799999999999</c:v>
                </c:pt>
                <c:pt idx="240">
                  <c:v>11.0466</c:v>
                </c:pt>
                <c:pt idx="241">
                  <c:v>11.0579</c:v>
                </c:pt>
                <c:pt idx="242">
                  <c:v>11.069699999999999</c:v>
                </c:pt>
                <c:pt idx="243">
                  <c:v>11.071899999999999</c:v>
                </c:pt>
                <c:pt idx="244">
                  <c:v>11.071899999999999</c:v>
                </c:pt>
                <c:pt idx="245">
                  <c:v>11.088100000000001</c:v>
                </c:pt>
                <c:pt idx="246">
                  <c:v>11.175700000000001</c:v>
                </c:pt>
                <c:pt idx="247">
                  <c:v>11.258100000000001</c:v>
                </c:pt>
                <c:pt idx="248">
                  <c:v>11.2729</c:v>
                </c:pt>
                <c:pt idx="249">
                  <c:v>11.2925</c:v>
                </c:pt>
                <c:pt idx="250">
                  <c:v>11.3131</c:v>
                </c:pt>
                <c:pt idx="251">
                  <c:v>11.331099999999999</c:v>
                </c:pt>
                <c:pt idx="252">
                  <c:v>11.363899999999999</c:v>
                </c:pt>
                <c:pt idx="253">
                  <c:v>11.367899999999899</c:v>
                </c:pt>
                <c:pt idx="254">
                  <c:v>11.3812</c:v>
                </c:pt>
                <c:pt idx="255">
                  <c:v>11.382999999999999</c:v>
                </c:pt>
                <c:pt idx="256">
                  <c:v>11.3894</c:v>
                </c:pt>
                <c:pt idx="257">
                  <c:v>11.3894</c:v>
                </c:pt>
                <c:pt idx="258">
                  <c:v>11.3894</c:v>
                </c:pt>
                <c:pt idx="259">
                  <c:v>11.4056</c:v>
                </c:pt>
                <c:pt idx="260">
                  <c:v>11.4681</c:v>
                </c:pt>
                <c:pt idx="261">
                  <c:v>11.5242</c:v>
                </c:pt>
                <c:pt idx="262">
                  <c:v>11.536199999999999</c:v>
                </c:pt>
                <c:pt idx="263">
                  <c:v>11.5465</c:v>
                </c:pt>
                <c:pt idx="264">
                  <c:v>11.551500000000001</c:v>
                </c:pt>
                <c:pt idx="265">
                  <c:v>11.5565</c:v>
                </c:pt>
                <c:pt idx="266">
                  <c:v>11.6006</c:v>
                </c:pt>
                <c:pt idx="267">
                  <c:v>11.607799999999999</c:v>
                </c:pt>
                <c:pt idx="268">
                  <c:v>11.607799999999999</c:v>
                </c:pt>
                <c:pt idx="269">
                  <c:v>11.607799999999999</c:v>
                </c:pt>
                <c:pt idx="270">
                  <c:v>11.607799999999999</c:v>
                </c:pt>
                <c:pt idx="271">
                  <c:v>11.643000000000001</c:v>
                </c:pt>
                <c:pt idx="272">
                  <c:v>11.7576</c:v>
                </c:pt>
                <c:pt idx="273">
                  <c:v>11.9354</c:v>
                </c:pt>
                <c:pt idx="274">
                  <c:v>11.9354</c:v>
                </c:pt>
                <c:pt idx="275">
                  <c:v>11.9354</c:v>
                </c:pt>
                <c:pt idx="276">
                  <c:v>11.9514</c:v>
                </c:pt>
                <c:pt idx="277">
                  <c:v>11.9679</c:v>
                </c:pt>
                <c:pt idx="278">
                  <c:v>12.027100000000001</c:v>
                </c:pt>
                <c:pt idx="279">
                  <c:v>12.215299999999999</c:v>
                </c:pt>
                <c:pt idx="280">
                  <c:v>12.392299999999899</c:v>
                </c:pt>
                <c:pt idx="281">
                  <c:v>12.6005</c:v>
                </c:pt>
                <c:pt idx="282">
                  <c:v>12.8902</c:v>
                </c:pt>
                <c:pt idx="283">
                  <c:v>13.192399999999999</c:v>
                </c:pt>
                <c:pt idx="284">
                  <c:v>13.2448</c:v>
                </c:pt>
                <c:pt idx="285">
                  <c:v>13.276399999999899</c:v>
                </c:pt>
                <c:pt idx="286">
                  <c:v>13.2964</c:v>
                </c:pt>
                <c:pt idx="287">
                  <c:v>13.311299999999999</c:v>
                </c:pt>
                <c:pt idx="288">
                  <c:v>13.329599999999999</c:v>
                </c:pt>
                <c:pt idx="289">
                  <c:v>13.343</c:v>
                </c:pt>
                <c:pt idx="290">
                  <c:v>13.3552</c:v>
                </c:pt>
                <c:pt idx="291">
                  <c:v>13.3675</c:v>
                </c:pt>
                <c:pt idx="292">
                  <c:v>13.383899999999899</c:v>
                </c:pt>
                <c:pt idx="293">
                  <c:v>13.395799999999999</c:v>
                </c:pt>
                <c:pt idx="294">
                  <c:v>13.4047</c:v>
                </c:pt>
                <c:pt idx="295">
                  <c:v>13.4193</c:v>
                </c:pt>
                <c:pt idx="296">
                  <c:v>13.4306</c:v>
                </c:pt>
                <c:pt idx="297">
                  <c:v>13.4336</c:v>
                </c:pt>
                <c:pt idx="298">
                  <c:v>13.4336</c:v>
                </c:pt>
                <c:pt idx="299">
                  <c:v>13.4336</c:v>
                </c:pt>
                <c:pt idx="300">
                  <c:v>13.492599999999999</c:v>
                </c:pt>
                <c:pt idx="301">
                  <c:v>13.560700000000001</c:v>
                </c:pt>
                <c:pt idx="302">
                  <c:v>13.576599999999999</c:v>
                </c:pt>
                <c:pt idx="303">
                  <c:v>13.5944</c:v>
                </c:pt>
                <c:pt idx="304">
                  <c:v>13.6066</c:v>
                </c:pt>
                <c:pt idx="305">
                  <c:v>13.623699999999999</c:v>
                </c:pt>
                <c:pt idx="306">
                  <c:v>13.647</c:v>
                </c:pt>
                <c:pt idx="307">
                  <c:v>13.6754</c:v>
                </c:pt>
                <c:pt idx="308">
                  <c:v>13.688599999999999</c:v>
                </c:pt>
                <c:pt idx="309">
                  <c:v>13.6942</c:v>
                </c:pt>
                <c:pt idx="310">
                  <c:v>13.698600000000001</c:v>
                </c:pt>
                <c:pt idx="311">
                  <c:v>13.709</c:v>
                </c:pt>
                <c:pt idx="312">
                  <c:v>13.709</c:v>
                </c:pt>
                <c:pt idx="313">
                  <c:v>13.709</c:v>
                </c:pt>
                <c:pt idx="314">
                  <c:v>13.7212</c:v>
                </c:pt>
                <c:pt idx="315">
                  <c:v>13.7896</c:v>
                </c:pt>
                <c:pt idx="316">
                  <c:v>13.839700000000001</c:v>
                </c:pt>
                <c:pt idx="317">
                  <c:v>13.851699999999999</c:v>
                </c:pt>
                <c:pt idx="318">
                  <c:v>13.875</c:v>
                </c:pt>
                <c:pt idx="319">
                  <c:v>13.88</c:v>
                </c:pt>
                <c:pt idx="320">
                  <c:v>13.8858</c:v>
                </c:pt>
                <c:pt idx="321">
                  <c:v>13.9171</c:v>
                </c:pt>
                <c:pt idx="322">
                  <c:v>13.9305</c:v>
                </c:pt>
                <c:pt idx="323">
                  <c:v>13.9305</c:v>
                </c:pt>
                <c:pt idx="324">
                  <c:v>13.9305</c:v>
                </c:pt>
                <c:pt idx="325">
                  <c:v>13.9305</c:v>
                </c:pt>
                <c:pt idx="326">
                  <c:v>13.949399999999899</c:v>
                </c:pt>
                <c:pt idx="327">
                  <c:v>14.055</c:v>
                </c:pt>
                <c:pt idx="328">
                  <c:v>14.2034</c:v>
                </c:pt>
                <c:pt idx="329">
                  <c:v>14.2286</c:v>
                </c:pt>
                <c:pt idx="330">
                  <c:v>14.2333</c:v>
                </c:pt>
                <c:pt idx="331">
                  <c:v>14.2546</c:v>
                </c:pt>
                <c:pt idx="332">
                  <c:v>14.282299999999999</c:v>
                </c:pt>
                <c:pt idx="333">
                  <c:v>14.342599999999999</c:v>
                </c:pt>
                <c:pt idx="334">
                  <c:v>14.456099999999999</c:v>
                </c:pt>
                <c:pt idx="335">
                  <c:v>14.5732</c:v>
                </c:pt>
                <c:pt idx="336">
                  <c:v>14.873299999999899</c:v>
                </c:pt>
                <c:pt idx="337">
                  <c:v>15.276999999999999</c:v>
                </c:pt>
                <c:pt idx="338">
                  <c:v>15.3047</c:v>
                </c:pt>
                <c:pt idx="339">
                  <c:v>15.583600000000001</c:v>
                </c:pt>
                <c:pt idx="340">
                  <c:v>15.595000000000001</c:v>
                </c:pt>
                <c:pt idx="341">
                  <c:v>15.614599999999999</c:v>
                </c:pt>
                <c:pt idx="342">
                  <c:v>15.6371</c:v>
                </c:pt>
                <c:pt idx="343">
                  <c:v>15.6543999999999</c:v>
                </c:pt>
                <c:pt idx="344">
                  <c:v>15.667299999999999</c:v>
                </c:pt>
                <c:pt idx="345">
                  <c:v>15.681699999999999</c:v>
                </c:pt>
                <c:pt idx="346">
                  <c:v>15.6974</c:v>
                </c:pt>
                <c:pt idx="347">
                  <c:v>15.707700000000001</c:v>
                </c:pt>
                <c:pt idx="348">
                  <c:v>15.719200000000001</c:v>
                </c:pt>
                <c:pt idx="349">
                  <c:v>15.731399999999899</c:v>
                </c:pt>
                <c:pt idx="350">
                  <c:v>15.7425</c:v>
                </c:pt>
                <c:pt idx="351">
                  <c:v>15.751299999999899</c:v>
                </c:pt>
                <c:pt idx="352">
                  <c:v>15.7597</c:v>
                </c:pt>
                <c:pt idx="353">
                  <c:v>15.7597</c:v>
                </c:pt>
                <c:pt idx="354">
                  <c:v>15.767099999999999</c:v>
                </c:pt>
                <c:pt idx="355">
                  <c:v>15.767099999999999</c:v>
                </c:pt>
                <c:pt idx="356">
                  <c:v>15.8527</c:v>
                </c:pt>
                <c:pt idx="357">
                  <c:v>15.881399999999999</c:v>
                </c:pt>
                <c:pt idx="358">
                  <c:v>15.8954</c:v>
                </c:pt>
                <c:pt idx="359">
                  <c:v>15.914</c:v>
                </c:pt>
                <c:pt idx="360">
                  <c:v>15.9292</c:v>
                </c:pt>
                <c:pt idx="361">
                  <c:v>15.9513</c:v>
                </c:pt>
                <c:pt idx="362">
                  <c:v>15.985299999999899</c:v>
                </c:pt>
                <c:pt idx="363">
                  <c:v>15.9942999999999</c:v>
                </c:pt>
                <c:pt idx="364">
                  <c:v>16.0061</c:v>
                </c:pt>
                <c:pt idx="365">
                  <c:v>16.010100000000001</c:v>
                </c:pt>
                <c:pt idx="366">
                  <c:v>16.015699999999999</c:v>
                </c:pt>
                <c:pt idx="367">
                  <c:v>16.015699999999999</c:v>
                </c:pt>
                <c:pt idx="368">
                  <c:v>16.015699999999999</c:v>
                </c:pt>
                <c:pt idx="369">
                  <c:v>16.033200000000001</c:v>
                </c:pt>
                <c:pt idx="370">
                  <c:v>16.088200000000001</c:v>
                </c:pt>
                <c:pt idx="371">
                  <c:v>16.134799999999998</c:v>
                </c:pt>
                <c:pt idx="372">
                  <c:v>16.154399999999999</c:v>
                </c:pt>
                <c:pt idx="373">
                  <c:v>16.1694</c:v>
                </c:pt>
                <c:pt idx="374">
                  <c:v>16.1694</c:v>
                </c:pt>
                <c:pt idx="375">
                  <c:v>16.1694</c:v>
                </c:pt>
                <c:pt idx="376">
                  <c:v>16.2056</c:v>
                </c:pt>
                <c:pt idx="377">
                  <c:v>16.2258</c:v>
                </c:pt>
                <c:pt idx="378">
                  <c:v>16.2258</c:v>
                </c:pt>
                <c:pt idx="379">
                  <c:v>16.2258</c:v>
                </c:pt>
                <c:pt idx="380">
                  <c:v>16.2258</c:v>
                </c:pt>
                <c:pt idx="381">
                  <c:v>16.2258</c:v>
                </c:pt>
                <c:pt idx="382">
                  <c:v>16.2456</c:v>
                </c:pt>
                <c:pt idx="383">
                  <c:v>16.389599999999898</c:v>
                </c:pt>
                <c:pt idx="384">
                  <c:v>16.460699999999999</c:v>
                </c:pt>
                <c:pt idx="385">
                  <c:v>16.486099999999901</c:v>
                </c:pt>
                <c:pt idx="386">
                  <c:v>16.508299999999998</c:v>
                </c:pt>
                <c:pt idx="387">
                  <c:v>16.532399999999999</c:v>
                </c:pt>
                <c:pt idx="388">
                  <c:v>16.554200000000002</c:v>
                </c:pt>
                <c:pt idx="389">
                  <c:v>16.630400000000002</c:v>
                </c:pt>
                <c:pt idx="390">
                  <c:v>16.909299999999899</c:v>
                </c:pt>
                <c:pt idx="391">
                  <c:v>17.1066</c:v>
                </c:pt>
                <c:pt idx="392">
                  <c:v>17.248899999999999</c:v>
                </c:pt>
                <c:pt idx="393">
                  <c:v>17.774899999999999</c:v>
                </c:pt>
                <c:pt idx="394">
                  <c:v>17.782</c:v>
                </c:pt>
                <c:pt idx="395">
                  <c:v>17.8032</c:v>
                </c:pt>
                <c:pt idx="396">
                  <c:v>17.822700000000001</c:v>
                </c:pt>
                <c:pt idx="397">
                  <c:v>17.838200000000001</c:v>
                </c:pt>
                <c:pt idx="398">
                  <c:v>17.857599999999898</c:v>
                </c:pt>
                <c:pt idx="399">
                  <c:v>17.872199999999999</c:v>
                </c:pt>
                <c:pt idx="400">
                  <c:v>17.8872</c:v>
                </c:pt>
                <c:pt idx="401">
                  <c:v>17.8996</c:v>
                </c:pt>
                <c:pt idx="402">
                  <c:v>17.915400000000002</c:v>
                </c:pt>
                <c:pt idx="403">
                  <c:v>17.9175</c:v>
                </c:pt>
                <c:pt idx="404">
                  <c:v>17.932099999999998</c:v>
                </c:pt>
                <c:pt idx="405">
                  <c:v>17.9422</c:v>
                </c:pt>
                <c:pt idx="406">
                  <c:v>17.9528</c:v>
                </c:pt>
                <c:pt idx="407">
                  <c:v>17.9664</c:v>
                </c:pt>
                <c:pt idx="408">
                  <c:v>17.966899999999999</c:v>
                </c:pt>
                <c:pt idx="409">
                  <c:v>17.966899999999999</c:v>
                </c:pt>
                <c:pt idx="410">
                  <c:v>17.974900000000002</c:v>
                </c:pt>
                <c:pt idx="411">
                  <c:v>17.9907</c:v>
                </c:pt>
                <c:pt idx="412">
                  <c:v>18.079499999999999</c:v>
                </c:pt>
                <c:pt idx="413">
                  <c:v>18.0992</c:v>
                </c:pt>
                <c:pt idx="414">
                  <c:v>18.119199999999999</c:v>
                </c:pt>
                <c:pt idx="415">
                  <c:v>18.1447</c:v>
                </c:pt>
                <c:pt idx="416">
                  <c:v>18.1539</c:v>
                </c:pt>
                <c:pt idx="417">
                  <c:v>18.185400000000001</c:v>
                </c:pt>
                <c:pt idx="418">
                  <c:v>18.206799999999902</c:v>
                </c:pt>
                <c:pt idx="419">
                  <c:v>18.2117</c:v>
                </c:pt>
                <c:pt idx="420">
                  <c:v>18.2285</c:v>
                </c:pt>
                <c:pt idx="421">
                  <c:v>18.231099999999898</c:v>
                </c:pt>
                <c:pt idx="422">
                  <c:v>18.231099999999898</c:v>
                </c:pt>
                <c:pt idx="423">
                  <c:v>18.231099999999898</c:v>
                </c:pt>
                <c:pt idx="424">
                  <c:v>18.237400000000001</c:v>
                </c:pt>
                <c:pt idx="425">
                  <c:v>18.282299999999999</c:v>
                </c:pt>
                <c:pt idx="426">
                  <c:v>18.334900000000001</c:v>
                </c:pt>
                <c:pt idx="427">
                  <c:v>18.386199999999999</c:v>
                </c:pt>
                <c:pt idx="428">
                  <c:v>18.393599999999999</c:v>
                </c:pt>
                <c:pt idx="429">
                  <c:v>18.4146</c:v>
                </c:pt>
                <c:pt idx="430">
                  <c:v>18.4146</c:v>
                </c:pt>
                <c:pt idx="431">
                  <c:v>18.4146</c:v>
                </c:pt>
                <c:pt idx="432">
                  <c:v>18.430900000000001</c:v>
                </c:pt>
                <c:pt idx="433">
                  <c:v>18.471299999999999</c:v>
                </c:pt>
                <c:pt idx="434">
                  <c:v>18.471299999999999</c:v>
                </c:pt>
                <c:pt idx="435">
                  <c:v>18.471299999999999</c:v>
                </c:pt>
                <c:pt idx="436">
                  <c:v>18.471299999999999</c:v>
                </c:pt>
                <c:pt idx="437">
                  <c:v>18.471299999999999</c:v>
                </c:pt>
                <c:pt idx="438">
                  <c:v>18.5319</c:v>
                </c:pt>
                <c:pt idx="439">
                  <c:v>18.646999999999998</c:v>
                </c:pt>
                <c:pt idx="440">
                  <c:v>18.771999999999998</c:v>
                </c:pt>
                <c:pt idx="441">
                  <c:v>18.771999999999998</c:v>
                </c:pt>
                <c:pt idx="442">
                  <c:v>18.771999999999998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F-4631-A2F3-7139AD53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None!$C$1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None!$C$2:$C$444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6.26616477966308E-3</c:v>
                </c:pt>
                <c:pt idx="16">
                  <c:v>6.26616477966308E-3</c:v>
                </c:pt>
                <c:pt idx="17">
                  <c:v>6.26616477966308E-3</c:v>
                </c:pt>
                <c:pt idx="18">
                  <c:v>1.0303783416747999E-2</c:v>
                </c:pt>
                <c:pt idx="19">
                  <c:v>1.1649656295776301E-2</c:v>
                </c:pt>
                <c:pt idx="20">
                  <c:v>1.5582323074340799E-2</c:v>
                </c:pt>
                <c:pt idx="21">
                  <c:v>3.7627887725829999E-2</c:v>
                </c:pt>
                <c:pt idx="22">
                  <c:v>8.1719017028808599E-2</c:v>
                </c:pt>
                <c:pt idx="23">
                  <c:v>8.1719017028808599E-2</c:v>
                </c:pt>
                <c:pt idx="24">
                  <c:v>8.1719017028808599E-2</c:v>
                </c:pt>
                <c:pt idx="25">
                  <c:v>0.10241870880126901</c:v>
                </c:pt>
                <c:pt idx="26">
                  <c:v>0.10241870880126901</c:v>
                </c:pt>
                <c:pt idx="27">
                  <c:v>0.10241870880126901</c:v>
                </c:pt>
                <c:pt idx="28">
                  <c:v>0.16451778411865201</c:v>
                </c:pt>
                <c:pt idx="29">
                  <c:v>0.18521747589111301</c:v>
                </c:pt>
                <c:pt idx="30">
                  <c:v>0.22635588645935001</c:v>
                </c:pt>
                <c:pt idx="31">
                  <c:v>0.225989961624145</c:v>
                </c:pt>
                <c:pt idx="32">
                  <c:v>0.26935019493103002</c:v>
                </c:pt>
                <c:pt idx="33">
                  <c:v>0.26935019493103002</c:v>
                </c:pt>
                <c:pt idx="34">
                  <c:v>0.26935019493103002</c:v>
                </c:pt>
                <c:pt idx="35">
                  <c:v>0.28611001968383698</c:v>
                </c:pt>
                <c:pt idx="36">
                  <c:v>0.28611001968383698</c:v>
                </c:pt>
                <c:pt idx="37">
                  <c:v>0.28611001968383698</c:v>
                </c:pt>
                <c:pt idx="38">
                  <c:v>0.36032009124755798</c:v>
                </c:pt>
                <c:pt idx="39">
                  <c:v>0.38481082916259701</c:v>
                </c:pt>
                <c:pt idx="40">
                  <c:v>0.43355031013488698</c:v>
                </c:pt>
                <c:pt idx="41">
                  <c:v>0.45840697288513099</c:v>
                </c:pt>
                <c:pt idx="42">
                  <c:v>0.46402821540832501</c:v>
                </c:pt>
                <c:pt idx="43">
                  <c:v>0.46402821540832501</c:v>
                </c:pt>
                <c:pt idx="44">
                  <c:v>0.46402821540832501</c:v>
                </c:pt>
                <c:pt idx="45">
                  <c:v>0.46683883666992099</c:v>
                </c:pt>
                <c:pt idx="46">
                  <c:v>0.46683883666992099</c:v>
                </c:pt>
                <c:pt idx="47">
                  <c:v>0.46683883666992099</c:v>
                </c:pt>
                <c:pt idx="48">
                  <c:v>8.4061674118041996</c:v>
                </c:pt>
                <c:pt idx="49">
                  <c:v>9.6544323444366391</c:v>
                </c:pt>
                <c:pt idx="50">
                  <c:v>28.753784418106001</c:v>
                </c:pt>
                <c:pt idx="51">
                  <c:v>40.213024330139099</c:v>
                </c:pt>
                <c:pt idx="52">
                  <c:v>79.589372348785403</c:v>
                </c:pt>
                <c:pt idx="53">
                  <c:v>79.589372348785403</c:v>
                </c:pt>
                <c:pt idx="54">
                  <c:v>79.589372348785403</c:v>
                </c:pt>
                <c:pt idx="55">
                  <c:v>103.960157823562</c:v>
                </c:pt>
                <c:pt idx="56">
                  <c:v>103.960157823562</c:v>
                </c:pt>
                <c:pt idx="57">
                  <c:v>103.960157823562</c:v>
                </c:pt>
                <c:pt idx="58">
                  <c:v>171.86951751708901</c:v>
                </c:pt>
                <c:pt idx="59">
                  <c:v>195.004027509689</c:v>
                </c:pt>
                <c:pt idx="60">
                  <c:v>240.922455978393</c:v>
                </c:pt>
                <c:pt idx="61">
                  <c:v>253.85078964233301</c:v>
                </c:pt>
                <c:pt idx="62">
                  <c:v>271.38204827308601</c:v>
                </c:pt>
                <c:pt idx="63">
                  <c:v>271.38204827308601</c:v>
                </c:pt>
                <c:pt idx="64">
                  <c:v>271.38204827308601</c:v>
                </c:pt>
                <c:pt idx="65">
                  <c:v>271.38923978805502</c:v>
                </c:pt>
                <c:pt idx="66">
                  <c:v>271.38923978805502</c:v>
                </c:pt>
                <c:pt idx="67">
                  <c:v>271.38923978805502</c:v>
                </c:pt>
                <c:pt idx="68">
                  <c:v>271.410815095901</c:v>
                </c:pt>
                <c:pt idx="69">
                  <c:v>271.420410776138</c:v>
                </c:pt>
                <c:pt idx="70">
                  <c:v>236.22998785972499</c:v>
                </c:pt>
                <c:pt idx="71">
                  <c:v>211.839106988906</c:v>
                </c:pt>
                <c:pt idx="72">
                  <c:v>154.92488574981601</c:v>
                </c:pt>
                <c:pt idx="73">
                  <c:v>154.92488574981601</c:v>
                </c:pt>
                <c:pt idx="74">
                  <c:v>154.92488574981601</c:v>
                </c:pt>
                <c:pt idx="75">
                  <c:v>130.54360146522501</c:v>
                </c:pt>
                <c:pt idx="76">
                  <c:v>130.54360146522501</c:v>
                </c:pt>
                <c:pt idx="77">
                  <c:v>130.54360146522501</c:v>
                </c:pt>
                <c:pt idx="78">
                  <c:v>54.672452211379998</c:v>
                </c:pt>
                <c:pt idx="79">
                  <c:v>30.279890584945601</c:v>
                </c:pt>
                <c:pt idx="80">
                  <c:v>0.45226345062255802</c:v>
                </c:pt>
                <c:pt idx="81">
                  <c:v>0.45626878738403298</c:v>
                </c:pt>
                <c:pt idx="82">
                  <c:v>0.46427946090698202</c:v>
                </c:pt>
                <c:pt idx="83">
                  <c:v>0.46427946090698202</c:v>
                </c:pt>
                <c:pt idx="84">
                  <c:v>0.46427946090698202</c:v>
                </c:pt>
                <c:pt idx="85">
                  <c:v>0.46915121078491201</c:v>
                </c:pt>
                <c:pt idx="86">
                  <c:v>0.46915121078491201</c:v>
                </c:pt>
                <c:pt idx="87">
                  <c:v>0.46915121078491201</c:v>
                </c:pt>
                <c:pt idx="88">
                  <c:v>0.45792760848998998</c:v>
                </c:pt>
                <c:pt idx="89">
                  <c:v>0.45432815551757799</c:v>
                </c:pt>
                <c:pt idx="90">
                  <c:v>0.44627876281738199</c:v>
                </c:pt>
                <c:pt idx="91">
                  <c:v>0.441790246963501</c:v>
                </c:pt>
                <c:pt idx="92">
                  <c:v>0.43281321525573702</c:v>
                </c:pt>
                <c:pt idx="93">
                  <c:v>0.43281321525573702</c:v>
                </c:pt>
                <c:pt idx="94">
                  <c:v>0.43281321525573702</c:v>
                </c:pt>
                <c:pt idx="95">
                  <c:v>0.4274582862854</c:v>
                </c:pt>
                <c:pt idx="96">
                  <c:v>0.4274582862854</c:v>
                </c:pt>
                <c:pt idx="97">
                  <c:v>0.4274582862854</c:v>
                </c:pt>
                <c:pt idx="98">
                  <c:v>0.50008587837219198</c:v>
                </c:pt>
                <c:pt idx="99">
                  <c:v>0.52409248352050697</c:v>
                </c:pt>
                <c:pt idx="100">
                  <c:v>0.57650351524353005</c:v>
                </c:pt>
                <c:pt idx="101">
                  <c:v>0.60234003067016595</c:v>
                </c:pt>
                <c:pt idx="102">
                  <c:v>0.65401306152343697</c:v>
                </c:pt>
                <c:pt idx="103">
                  <c:v>0.65401306152343697</c:v>
                </c:pt>
                <c:pt idx="104">
                  <c:v>0.65401306152343697</c:v>
                </c:pt>
                <c:pt idx="105">
                  <c:v>0.67984957695007298</c:v>
                </c:pt>
                <c:pt idx="106">
                  <c:v>0.67984957695007298</c:v>
                </c:pt>
                <c:pt idx="107">
                  <c:v>0.67984957695007298</c:v>
                </c:pt>
                <c:pt idx="108">
                  <c:v>1.3794899940490699</c:v>
                </c:pt>
                <c:pt idx="109">
                  <c:v>1.38131990432739</c:v>
                </c:pt>
                <c:pt idx="110">
                  <c:v>6.9361588954925502</c:v>
                </c:pt>
                <c:pt idx="111">
                  <c:v>14.112379026412899</c:v>
                </c:pt>
                <c:pt idx="112">
                  <c:v>40.5967353343963</c:v>
                </c:pt>
                <c:pt idx="113">
                  <c:v>40.5967353343963</c:v>
                </c:pt>
                <c:pt idx="114">
                  <c:v>40.5967353343963</c:v>
                </c:pt>
                <c:pt idx="115">
                  <c:v>65.598155021667395</c:v>
                </c:pt>
                <c:pt idx="116">
                  <c:v>65.598155021667395</c:v>
                </c:pt>
                <c:pt idx="117">
                  <c:v>65.598155021667395</c:v>
                </c:pt>
                <c:pt idx="118">
                  <c:v>143.45975761413499</c:v>
                </c:pt>
                <c:pt idx="119">
                  <c:v>170.549622869491</c:v>
                </c:pt>
                <c:pt idx="120">
                  <c:v>221.879767513275</c:v>
                </c:pt>
                <c:pt idx="121">
                  <c:v>244.50664710998501</c:v>
                </c:pt>
                <c:pt idx="122">
                  <c:v>272.21159629821699</c:v>
                </c:pt>
                <c:pt idx="123">
                  <c:v>272.21159629821699</c:v>
                </c:pt>
                <c:pt idx="124">
                  <c:v>272.21159629821699</c:v>
                </c:pt>
                <c:pt idx="125">
                  <c:v>271.606001996994</c:v>
                </c:pt>
                <c:pt idx="126">
                  <c:v>271.606001996994</c:v>
                </c:pt>
                <c:pt idx="127">
                  <c:v>271.606001996994</c:v>
                </c:pt>
                <c:pt idx="128">
                  <c:v>271.59875793457002</c:v>
                </c:pt>
                <c:pt idx="129">
                  <c:v>271.59875769615098</c:v>
                </c:pt>
                <c:pt idx="130">
                  <c:v>239.09993219375599</c:v>
                </c:pt>
                <c:pt idx="131">
                  <c:v>209.30657415389999</c:v>
                </c:pt>
                <c:pt idx="132">
                  <c:v>155.13675203323299</c:v>
                </c:pt>
                <c:pt idx="133">
                  <c:v>155.13675203323299</c:v>
                </c:pt>
                <c:pt idx="134">
                  <c:v>155.13675203323299</c:v>
                </c:pt>
                <c:pt idx="135">
                  <c:v>130.75378627776999</c:v>
                </c:pt>
                <c:pt idx="136">
                  <c:v>130.75378627776999</c:v>
                </c:pt>
                <c:pt idx="137">
                  <c:v>130.75378627776999</c:v>
                </c:pt>
                <c:pt idx="138">
                  <c:v>52.240561342239303</c:v>
                </c:pt>
                <c:pt idx="139">
                  <c:v>25.162000131607002</c:v>
                </c:pt>
                <c:pt idx="140">
                  <c:v>0.78053603172302199</c:v>
                </c:pt>
                <c:pt idx="141">
                  <c:v>0.76514787673950102</c:v>
                </c:pt>
                <c:pt idx="142">
                  <c:v>0.73535795211791899</c:v>
                </c:pt>
                <c:pt idx="143">
                  <c:v>0.73535795211791899</c:v>
                </c:pt>
                <c:pt idx="144">
                  <c:v>0.73535795211791899</c:v>
                </c:pt>
                <c:pt idx="145">
                  <c:v>0.74018378257751405</c:v>
                </c:pt>
                <c:pt idx="146">
                  <c:v>0.74018378257751405</c:v>
                </c:pt>
                <c:pt idx="147">
                  <c:v>0.74018378257751405</c:v>
                </c:pt>
                <c:pt idx="148">
                  <c:v>0.76718888282775799</c:v>
                </c:pt>
                <c:pt idx="149">
                  <c:v>0.77357053756713801</c:v>
                </c:pt>
                <c:pt idx="150">
                  <c:v>0.80842981338500897</c:v>
                </c:pt>
                <c:pt idx="151">
                  <c:v>0.83176174163818295</c:v>
                </c:pt>
                <c:pt idx="152">
                  <c:v>0.87842063903808598</c:v>
                </c:pt>
                <c:pt idx="153">
                  <c:v>0.87842063903808598</c:v>
                </c:pt>
                <c:pt idx="154">
                  <c:v>0.87842063903808598</c:v>
                </c:pt>
                <c:pt idx="155">
                  <c:v>0.90144801139831499</c:v>
                </c:pt>
                <c:pt idx="156">
                  <c:v>0.90144801139831499</c:v>
                </c:pt>
                <c:pt idx="157">
                  <c:v>0.90144801139831499</c:v>
                </c:pt>
                <c:pt idx="158">
                  <c:v>0.82826857566833501</c:v>
                </c:pt>
                <c:pt idx="159">
                  <c:v>0.80690965652465796</c:v>
                </c:pt>
                <c:pt idx="160">
                  <c:v>0.75927143096923799</c:v>
                </c:pt>
                <c:pt idx="161">
                  <c:v>0.73791251182556095</c:v>
                </c:pt>
                <c:pt idx="162">
                  <c:v>0.69421324729919398</c:v>
                </c:pt>
                <c:pt idx="163">
                  <c:v>0.69421324729919398</c:v>
                </c:pt>
                <c:pt idx="164">
                  <c:v>0.69421324729919398</c:v>
                </c:pt>
                <c:pt idx="165">
                  <c:v>0.64982695579528804</c:v>
                </c:pt>
                <c:pt idx="166">
                  <c:v>0.64982695579528804</c:v>
                </c:pt>
                <c:pt idx="167">
                  <c:v>0.64982695579528804</c:v>
                </c:pt>
                <c:pt idx="168">
                  <c:v>31.208550453186</c:v>
                </c:pt>
                <c:pt idx="169">
                  <c:v>44.148260545730501</c:v>
                </c:pt>
                <c:pt idx="170">
                  <c:v>80.536531734466493</c:v>
                </c:pt>
                <c:pt idx="171">
                  <c:v>97.412643384933403</c:v>
                </c:pt>
                <c:pt idx="172">
                  <c:v>158.66436691284099</c:v>
                </c:pt>
                <c:pt idx="173">
                  <c:v>158.66436691284099</c:v>
                </c:pt>
                <c:pt idx="174">
                  <c:v>158.66436691284099</c:v>
                </c:pt>
                <c:pt idx="175">
                  <c:v>185.76092753410299</c:v>
                </c:pt>
                <c:pt idx="176">
                  <c:v>185.76092753410299</c:v>
                </c:pt>
                <c:pt idx="177">
                  <c:v>185.76092753410299</c:v>
                </c:pt>
                <c:pt idx="178">
                  <c:v>231.05081386566101</c:v>
                </c:pt>
                <c:pt idx="179">
                  <c:v>245.199843645095</c:v>
                </c:pt>
                <c:pt idx="180">
                  <c:v>265.69984135627698</c:v>
                </c:pt>
                <c:pt idx="181">
                  <c:v>270.50039625167801</c:v>
                </c:pt>
                <c:pt idx="182">
                  <c:v>271.57065348625099</c:v>
                </c:pt>
                <c:pt idx="183">
                  <c:v>271.57065348625099</c:v>
                </c:pt>
                <c:pt idx="184">
                  <c:v>271.57065348625099</c:v>
                </c:pt>
                <c:pt idx="185">
                  <c:v>271.58202667236299</c:v>
                </c:pt>
                <c:pt idx="186">
                  <c:v>271.58202667236299</c:v>
                </c:pt>
                <c:pt idx="187">
                  <c:v>271.58202667236299</c:v>
                </c:pt>
                <c:pt idx="188">
                  <c:v>195.74168977737401</c:v>
                </c:pt>
                <c:pt idx="189">
                  <c:v>168.65676865577601</c:v>
                </c:pt>
                <c:pt idx="190">
                  <c:v>111.77613725662199</c:v>
                </c:pt>
                <c:pt idx="191">
                  <c:v>90.103289461135802</c:v>
                </c:pt>
                <c:pt idx="192">
                  <c:v>27.795179605484002</c:v>
                </c:pt>
                <c:pt idx="193">
                  <c:v>27.795179605484002</c:v>
                </c:pt>
                <c:pt idx="194">
                  <c:v>27.795179605484002</c:v>
                </c:pt>
                <c:pt idx="195">
                  <c:v>0.69460649490356396</c:v>
                </c:pt>
                <c:pt idx="196">
                  <c:v>0.69460649490356396</c:v>
                </c:pt>
                <c:pt idx="197">
                  <c:v>0.69460649490356396</c:v>
                </c:pt>
                <c:pt idx="198">
                  <c:v>0.75960130691528305</c:v>
                </c:pt>
                <c:pt idx="199">
                  <c:v>0.76447334289550695</c:v>
                </c:pt>
                <c:pt idx="200">
                  <c:v>0.76372385025024403</c:v>
                </c:pt>
                <c:pt idx="201">
                  <c:v>0.75788564682006798</c:v>
                </c:pt>
                <c:pt idx="202">
                  <c:v>0.78898725509643497</c:v>
                </c:pt>
                <c:pt idx="203">
                  <c:v>0.78898725509643497</c:v>
                </c:pt>
                <c:pt idx="204">
                  <c:v>0.78898725509643497</c:v>
                </c:pt>
                <c:pt idx="205">
                  <c:v>0.80165262222290001</c:v>
                </c:pt>
                <c:pt idx="206">
                  <c:v>0.80165262222290001</c:v>
                </c:pt>
                <c:pt idx="207">
                  <c:v>0.80165262222290001</c:v>
                </c:pt>
                <c:pt idx="208">
                  <c:v>0.81075077056884703</c:v>
                </c:pt>
                <c:pt idx="209">
                  <c:v>0.84511184692382801</c:v>
                </c:pt>
                <c:pt idx="210">
                  <c:v>0.93416833877563399</c:v>
                </c:pt>
                <c:pt idx="211">
                  <c:v>0.97923965454101503</c:v>
                </c:pt>
                <c:pt idx="212">
                  <c:v>1.0252912521362301</c:v>
                </c:pt>
                <c:pt idx="213">
                  <c:v>1.0252912521362301</c:v>
                </c:pt>
                <c:pt idx="214">
                  <c:v>1.0252912521362301</c:v>
                </c:pt>
                <c:pt idx="215">
                  <c:v>1.00428562164306</c:v>
                </c:pt>
                <c:pt idx="216">
                  <c:v>1.00428562164306</c:v>
                </c:pt>
                <c:pt idx="217">
                  <c:v>1.00428562164306</c:v>
                </c:pt>
                <c:pt idx="218">
                  <c:v>0.91824293136596602</c:v>
                </c:pt>
                <c:pt idx="219">
                  <c:v>0.87421150207519505</c:v>
                </c:pt>
                <c:pt idx="220">
                  <c:v>0.77630786895751902</c:v>
                </c:pt>
                <c:pt idx="221">
                  <c:v>0.73227643966674805</c:v>
                </c:pt>
                <c:pt idx="222">
                  <c:v>0.63929319381713801</c:v>
                </c:pt>
                <c:pt idx="223">
                  <c:v>0.63929319381713801</c:v>
                </c:pt>
                <c:pt idx="224">
                  <c:v>0.63929319381713801</c:v>
                </c:pt>
                <c:pt idx="225">
                  <c:v>10.8705668449401</c:v>
                </c:pt>
                <c:pt idx="226">
                  <c:v>10.8705668449401</c:v>
                </c:pt>
                <c:pt idx="227">
                  <c:v>10.8705668449401</c:v>
                </c:pt>
                <c:pt idx="228">
                  <c:v>92.1409000396728</c:v>
                </c:pt>
                <c:pt idx="229">
                  <c:v>113.815783214569</c:v>
                </c:pt>
                <c:pt idx="230">
                  <c:v>178.83783926963801</c:v>
                </c:pt>
                <c:pt idx="231">
                  <c:v>200.517525577545</c:v>
                </c:pt>
                <c:pt idx="232">
                  <c:v>260.13710794448798</c:v>
                </c:pt>
                <c:pt idx="233">
                  <c:v>260.13710794448798</c:v>
                </c:pt>
                <c:pt idx="234">
                  <c:v>260.13710794448798</c:v>
                </c:pt>
                <c:pt idx="235">
                  <c:v>271.576327848434</c:v>
                </c:pt>
                <c:pt idx="236">
                  <c:v>271.576327848434</c:v>
                </c:pt>
                <c:pt idx="237">
                  <c:v>271.576327848434</c:v>
                </c:pt>
                <c:pt idx="238">
                  <c:v>271.59678430557199</c:v>
                </c:pt>
                <c:pt idx="239">
                  <c:v>271.60678753852801</c:v>
                </c:pt>
                <c:pt idx="240">
                  <c:v>271.62678794860801</c:v>
                </c:pt>
                <c:pt idx="241">
                  <c:v>271.63678512573199</c:v>
                </c:pt>
                <c:pt idx="242">
                  <c:v>271.65433597564697</c:v>
                </c:pt>
                <c:pt idx="243">
                  <c:v>271.65433597564697</c:v>
                </c:pt>
                <c:pt idx="244">
                  <c:v>271.65433597564697</c:v>
                </c:pt>
                <c:pt idx="245">
                  <c:v>249.98864021301199</c:v>
                </c:pt>
                <c:pt idx="246">
                  <c:v>249.98864021301199</c:v>
                </c:pt>
                <c:pt idx="247">
                  <c:v>249.98864021301199</c:v>
                </c:pt>
                <c:pt idx="248">
                  <c:v>168.722020483016</c:v>
                </c:pt>
                <c:pt idx="249">
                  <c:v>147.04504899978599</c:v>
                </c:pt>
                <c:pt idx="250">
                  <c:v>82.016802835464404</c:v>
                </c:pt>
                <c:pt idx="251">
                  <c:v>60.335923194885197</c:v>
                </c:pt>
                <c:pt idx="252">
                  <c:v>0.71639766693115203</c:v>
                </c:pt>
                <c:pt idx="253">
                  <c:v>0.71639766693115203</c:v>
                </c:pt>
                <c:pt idx="254">
                  <c:v>0.71639766693115203</c:v>
                </c:pt>
                <c:pt idx="255">
                  <c:v>0.72127017974853502</c:v>
                </c:pt>
                <c:pt idx="256">
                  <c:v>0.72127017974853502</c:v>
                </c:pt>
                <c:pt idx="257">
                  <c:v>0.72127017974853502</c:v>
                </c:pt>
                <c:pt idx="258">
                  <c:v>0.76504573822021404</c:v>
                </c:pt>
                <c:pt idx="259">
                  <c:v>0.77813916206359801</c:v>
                </c:pt>
                <c:pt idx="260">
                  <c:v>0.81126599311828596</c:v>
                </c:pt>
                <c:pt idx="261">
                  <c:v>0.82347049713134701</c:v>
                </c:pt>
                <c:pt idx="262">
                  <c:v>0.85279994010925297</c:v>
                </c:pt>
                <c:pt idx="263">
                  <c:v>0.85279994010925297</c:v>
                </c:pt>
                <c:pt idx="264">
                  <c:v>0.85279994010925297</c:v>
                </c:pt>
                <c:pt idx="265">
                  <c:v>0.88716559410095197</c:v>
                </c:pt>
                <c:pt idx="266">
                  <c:v>0.88716559410095197</c:v>
                </c:pt>
                <c:pt idx="267">
                  <c:v>0.88716559410095197</c:v>
                </c:pt>
                <c:pt idx="268">
                  <c:v>0.88131747245788505</c:v>
                </c:pt>
                <c:pt idx="269">
                  <c:v>0.88100824356079099</c:v>
                </c:pt>
                <c:pt idx="270">
                  <c:v>0.87546935081481903</c:v>
                </c:pt>
                <c:pt idx="271">
                  <c:v>0.87516012191772397</c:v>
                </c:pt>
                <c:pt idx="272">
                  <c:v>0.869621229171752</c:v>
                </c:pt>
                <c:pt idx="273">
                  <c:v>0.869621229171752</c:v>
                </c:pt>
                <c:pt idx="274">
                  <c:v>0.869621229171752</c:v>
                </c:pt>
                <c:pt idx="275">
                  <c:v>0.84628438949584905</c:v>
                </c:pt>
                <c:pt idx="276">
                  <c:v>0.84628438949584905</c:v>
                </c:pt>
                <c:pt idx="277">
                  <c:v>0.84628438949584905</c:v>
                </c:pt>
                <c:pt idx="278">
                  <c:v>26.381550502777099</c:v>
                </c:pt>
                <c:pt idx="279">
                  <c:v>38.255932140350303</c:v>
                </c:pt>
                <c:pt idx="280">
                  <c:v>76.511084938049294</c:v>
                </c:pt>
                <c:pt idx="281">
                  <c:v>136.37260580062801</c:v>
                </c:pt>
                <c:pt idx="282">
                  <c:v>158.04255795478801</c:v>
                </c:pt>
                <c:pt idx="283">
                  <c:v>158.04255795478801</c:v>
                </c:pt>
                <c:pt idx="284">
                  <c:v>158.04255795478801</c:v>
                </c:pt>
                <c:pt idx="285">
                  <c:v>185.13911776542599</c:v>
                </c:pt>
                <c:pt idx="286">
                  <c:v>185.13911776542599</c:v>
                </c:pt>
                <c:pt idx="287">
                  <c:v>185.13911776542599</c:v>
                </c:pt>
                <c:pt idx="288">
                  <c:v>232.74788532257</c:v>
                </c:pt>
                <c:pt idx="289">
                  <c:v>247.96566772460901</c:v>
                </c:pt>
                <c:pt idx="290">
                  <c:v>269.31406764984098</c:v>
                </c:pt>
                <c:pt idx="291">
                  <c:v>271.89714117050102</c:v>
                </c:pt>
                <c:pt idx="292">
                  <c:v>271.78906846046402</c:v>
                </c:pt>
                <c:pt idx="293">
                  <c:v>271.78906846046402</c:v>
                </c:pt>
                <c:pt idx="294">
                  <c:v>271.78906846046402</c:v>
                </c:pt>
                <c:pt idx="295">
                  <c:v>271.77742986678999</c:v>
                </c:pt>
                <c:pt idx="296">
                  <c:v>271.77742986678999</c:v>
                </c:pt>
                <c:pt idx="297">
                  <c:v>271.77742986678999</c:v>
                </c:pt>
                <c:pt idx="298">
                  <c:v>198.66218466758701</c:v>
                </c:pt>
                <c:pt idx="299">
                  <c:v>171.57961678504901</c:v>
                </c:pt>
                <c:pt idx="300">
                  <c:v>111.99281120300201</c:v>
                </c:pt>
                <c:pt idx="301">
                  <c:v>87.613880872726398</c:v>
                </c:pt>
                <c:pt idx="302">
                  <c:v>28.021362781524601</c:v>
                </c:pt>
                <c:pt idx="303">
                  <c:v>28.021362781524601</c:v>
                </c:pt>
                <c:pt idx="304">
                  <c:v>28.021362781524601</c:v>
                </c:pt>
                <c:pt idx="305">
                  <c:v>0.949156188964843</c:v>
                </c:pt>
                <c:pt idx="306">
                  <c:v>0.949156188964843</c:v>
                </c:pt>
                <c:pt idx="307">
                  <c:v>0.949156188964843</c:v>
                </c:pt>
                <c:pt idx="308">
                  <c:v>0.91867504119873</c:v>
                </c:pt>
                <c:pt idx="309">
                  <c:v>0.90857992172241198</c:v>
                </c:pt>
                <c:pt idx="310">
                  <c:v>0.89172005653381303</c:v>
                </c:pt>
                <c:pt idx="311">
                  <c:v>0.882793188095092</c:v>
                </c:pt>
                <c:pt idx="312">
                  <c:v>0.90204005241394003</c:v>
                </c:pt>
                <c:pt idx="313">
                  <c:v>0.90204005241394003</c:v>
                </c:pt>
                <c:pt idx="314">
                  <c:v>0.90204005241394003</c:v>
                </c:pt>
                <c:pt idx="315">
                  <c:v>0.91658391952514595</c:v>
                </c:pt>
                <c:pt idx="316">
                  <c:v>0.91658391952514595</c:v>
                </c:pt>
                <c:pt idx="317">
                  <c:v>0.91658391952514595</c:v>
                </c:pt>
                <c:pt idx="318">
                  <c:v>0.94160780906677199</c:v>
                </c:pt>
                <c:pt idx="319">
                  <c:v>0.94260334968566895</c:v>
                </c:pt>
                <c:pt idx="320">
                  <c:v>0.94370923042297306</c:v>
                </c:pt>
                <c:pt idx="321">
                  <c:v>0.94353652000427202</c:v>
                </c:pt>
                <c:pt idx="322">
                  <c:v>0.90364665985107395</c:v>
                </c:pt>
                <c:pt idx="323">
                  <c:v>0.90364665985107395</c:v>
                </c:pt>
                <c:pt idx="324">
                  <c:v>0.90364665985107395</c:v>
                </c:pt>
                <c:pt idx="325">
                  <c:v>0.88043460845947197</c:v>
                </c:pt>
                <c:pt idx="326">
                  <c:v>0.88043460845947197</c:v>
                </c:pt>
                <c:pt idx="327">
                  <c:v>0.88043460845947197</c:v>
                </c:pt>
                <c:pt idx="328">
                  <c:v>0.86702785491943302</c:v>
                </c:pt>
                <c:pt idx="329">
                  <c:v>0.87057752609252903</c:v>
                </c:pt>
                <c:pt idx="330">
                  <c:v>0.87620067596435502</c:v>
                </c:pt>
                <c:pt idx="331">
                  <c:v>0.87901225090026802</c:v>
                </c:pt>
                <c:pt idx="332">
                  <c:v>5.6960732460021903</c:v>
                </c:pt>
                <c:pt idx="333">
                  <c:v>5.6960732460021903</c:v>
                </c:pt>
                <c:pt idx="334">
                  <c:v>5.6960732460021903</c:v>
                </c:pt>
                <c:pt idx="335">
                  <c:v>22.756428527832</c:v>
                </c:pt>
                <c:pt idx="336">
                  <c:v>22.756428527832</c:v>
                </c:pt>
                <c:pt idx="337">
                  <c:v>44.428926038741999</c:v>
                </c:pt>
                <c:pt idx="338">
                  <c:v>95.883706903457593</c:v>
                </c:pt>
                <c:pt idx="339">
                  <c:v>125.67301297187799</c:v>
                </c:pt>
                <c:pt idx="340">
                  <c:v>182.54947142601</c:v>
                </c:pt>
                <c:pt idx="341">
                  <c:v>201.510578250885</c:v>
                </c:pt>
                <c:pt idx="342">
                  <c:v>261.71152048110901</c:v>
                </c:pt>
                <c:pt idx="343">
                  <c:v>261.71152048110901</c:v>
                </c:pt>
                <c:pt idx="344">
                  <c:v>261.71152048110901</c:v>
                </c:pt>
                <c:pt idx="345">
                  <c:v>271.75124230384802</c:v>
                </c:pt>
                <c:pt idx="346">
                  <c:v>271.75124230384802</c:v>
                </c:pt>
                <c:pt idx="347">
                  <c:v>271.75124230384802</c:v>
                </c:pt>
                <c:pt idx="348">
                  <c:v>271.77230200767502</c:v>
                </c:pt>
                <c:pt idx="349">
                  <c:v>271.78190879821699</c:v>
                </c:pt>
                <c:pt idx="350">
                  <c:v>271.80111689567502</c:v>
                </c:pt>
                <c:pt idx="351">
                  <c:v>271.81551842689498</c:v>
                </c:pt>
                <c:pt idx="352">
                  <c:v>271.83472018241798</c:v>
                </c:pt>
                <c:pt idx="353">
                  <c:v>271.83472018241798</c:v>
                </c:pt>
                <c:pt idx="354">
                  <c:v>271.83472018241798</c:v>
                </c:pt>
                <c:pt idx="355">
                  <c:v>244.73304286003099</c:v>
                </c:pt>
                <c:pt idx="356">
                  <c:v>244.73304286003099</c:v>
                </c:pt>
                <c:pt idx="357">
                  <c:v>244.73304286003099</c:v>
                </c:pt>
                <c:pt idx="358">
                  <c:v>171.59189505577001</c:v>
                </c:pt>
                <c:pt idx="359">
                  <c:v>141.79449911117501</c:v>
                </c:pt>
                <c:pt idx="360">
                  <c:v>84.901321649551306</c:v>
                </c:pt>
                <c:pt idx="361">
                  <c:v>65.928957366943294</c:v>
                </c:pt>
                <c:pt idx="362">
                  <c:v>0.89987058639526296</c:v>
                </c:pt>
                <c:pt idx="363">
                  <c:v>0.89987058639526296</c:v>
                </c:pt>
                <c:pt idx="364">
                  <c:v>0.89987058639526296</c:v>
                </c:pt>
                <c:pt idx="365">
                  <c:v>0.89608788490295399</c:v>
                </c:pt>
                <c:pt idx="366">
                  <c:v>0.89608788490295399</c:v>
                </c:pt>
                <c:pt idx="367">
                  <c:v>0.89608788490295399</c:v>
                </c:pt>
                <c:pt idx="368">
                  <c:v>0.95331277847289997</c:v>
                </c:pt>
                <c:pt idx="369">
                  <c:v>0.96924924850463801</c:v>
                </c:pt>
                <c:pt idx="370">
                  <c:v>1.0080635070800701</c:v>
                </c:pt>
                <c:pt idx="371">
                  <c:v>1.0231109142303401</c:v>
                </c:pt>
                <c:pt idx="372">
                  <c:v>1.05320572853088</c:v>
                </c:pt>
                <c:pt idx="373">
                  <c:v>1.05320572853088</c:v>
                </c:pt>
                <c:pt idx="374">
                  <c:v>1.05320572853088</c:v>
                </c:pt>
                <c:pt idx="375">
                  <c:v>1.0540582180023099</c:v>
                </c:pt>
                <c:pt idx="376">
                  <c:v>1.0540582180023099</c:v>
                </c:pt>
                <c:pt idx="377">
                  <c:v>1.0540582180023099</c:v>
                </c:pt>
                <c:pt idx="378">
                  <c:v>0.98669662475585895</c:v>
                </c:pt>
                <c:pt idx="379">
                  <c:v>0.96752300262451096</c:v>
                </c:pt>
                <c:pt idx="380">
                  <c:v>0.92425537109375</c:v>
                </c:pt>
                <c:pt idx="381">
                  <c:v>0.90581984519958403</c:v>
                </c:pt>
                <c:pt idx="382">
                  <c:v>0.86747260093688905</c:v>
                </c:pt>
                <c:pt idx="383">
                  <c:v>0.86747260093688905</c:v>
                </c:pt>
                <c:pt idx="384">
                  <c:v>0.86747260093688905</c:v>
                </c:pt>
                <c:pt idx="385">
                  <c:v>0.87028260231017995</c:v>
                </c:pt>
                <c:pt idx="386">
                  <c:v>0.87028260231017995</c:v>
                </c:pt>
                <c:pt idx="387">
                  <c:v>0.87028260231017995</c:v>
                </c:pt>
                <c:pt idx="388">
                  <c:v>23.8700982570648</c:v>
                </c:pt>
                <c:pt idx="389">
                  <c:v>34.218778276443402</c:v>
                </c:pt>
                <c:pt idx="390">
                  <c:v>66.652553558349595</c:v>
                </c:pt>
                <c:pt idx="391">
                  <c:v>86.513513612747104</c:v>
                </c:pt>
                <c:pt idx="392">
                  <c:v>148.32494091987601</c:v>
                </c:pt>
                <c:pt idx="393">
                  <c:v>148.32494091987601</c:v>
                </c:pt>
                <c:pt idx="394">
                  <c:v>148.32494091987601</c:v>
                </c:pt>
                <c:pt idx="395">
                  <c:v>172.70390014648399</c:v>
                </c:pt>
                <c:pt idx="396">
                  <c:v>172.70390014648399</c:v>
                </c:pt>
                <c:pt idx="397">
                  <c:v>172.70390014648399</c:v>
                </c:pt>
                <c:pt idx="398">
                  <c:v>225.57810273170401</c:v>
                </c:pt>
                <c:pt idx="399">
                  <c:v>242.33121523857099</c:v>
                </c:pt>
                <c:pt idx="400">
                  <c:v>266.78782057762101</c:v>
                </c:pt>
                <c:pt idx="401">
                  <c:v>271.30028328895497</c:v>
                </c:pt>
                <c:pt idx="402">
                  <c:v>271.78895478248597</c:v>
                </c:pt>
                <c:pt idx="403">
                  <c:v>271.78895478248597</c:v>
                </c:pt>
                <c:pt idx="404">
                  <c:v>271.78895478248597</c:v>
                </c:pt>
                <c:pt idx="405">
                  <c:v>271.79130969047498</c:v>
                </c:pt>
                <c:pt idx="406">
                  <c:v>271.79130969047498</c:v>
                </c:pt>
                <c:pt idx="407">
                  <c:v>271.79130969047498</c:v>
                </c:pt>
                <c:pt idx="408">
                  <c:v>225.713270139694</c:v>
                </c:pt>
                <c:pt idx="409">
                  <c:v>198.61395072937</c:v>
                </c:pt>
                <c:pt idx="410">
                  <c:v>141.728516340255</c:v>
                </c:pt>
                <c:pt idx="411">
                  <c:v>117.356828594207</c:v>
                </c:pt>
                <c:pt idx="412">
                  <c:v>55.061676025390597</c:v>
                </c:pt>
                <c:pt idx="413">
                  <c:v>55.061676025390597</c:v>
                </c:pt>
                <c:pt idx="414">
                  <c:v>55.061676025390597</c:v>
                </c:pt>
                <c:pt idx="415">
                  <c:v>30.685950469970699</c:v>
                </c:pt>
                <c:pt idx="416">
                  <c:v>30.685950469970699</c:v>
                </c:pt>
                <c:pt idx="417">
                  <c:v>30.685950469970699</c:v>
                </c:pt>
                <c:pt idx="418">
                  <c:v>0.88013601303100497</c:v>
                </c:pt>
                <c:pt idx="419">
                  <c:v>0.87434425354003897</c:v>
                </c:pt>
                <c:pt idx="420">
                  <c:v>0.86374731063842702</c:v>
                </c:pt>
                <c:pt idx="421">
                  <c:v>0.85941610336303698</c:v>
                </c:pt>
                <c:pt idx="422">
                  <c:v>0.82892689704894995</c:v>
                </c:pt>
                <c:pt idx="423">
                  <c:v>0.82892689704894995</c:v>
                </c:pt>
                <c:pt idx="424">
                  <c:v>0.82892689704894995</c:v>
                </c:pt>
                <c:pt idx="425">
                  <c:v>0.79982891082763596</c:v>
                </c:pt>
                <c:pt idx="426">
                  <c:v>0.79982891082763596</c:v>
                </c:pt>
                <c:pt idx="427">
                  <c:v>0.79982891082763596</c:v>
                </c:pt>
                <c:pt idx="428">
                  <c:v>0.74146361351013101</c:v>
                </c:pt>
                <c:pt idx="429">
                  <c:v>0.721272850036621</c:v>
                </c:pt>
                <c:pt idx="430">
                  <c:v>0.70293159484863199</c:v>
                </c:pt>
                <c:pt idx="431">
                  <c:v>0.70430712699890097</c:v>
                </c:pt>
                <c:pt idx="432">
                  <c:v>0.72888498306274396</c:v>
                </c:pt>
                <c:pt idx="433">
                  <c:v>0.72888498306274396</c:v>
                </c:pt>
                <c:pt idx="434">
                  <c:v>0.72888498306274396</c:v>
                </c:pt>
                <c:pt idx="435">
                  <c:v>0.75472159385681103</c:v>
                </c:pt>
                <c:pt idx="436">
                  <c:v>0.75472159385681103</c:v>
                </c:pt>
                <c:pt idx="437">
                  <c:v>0.75472159385681103</c:v>
                </c:pt>
                <c:pt idx="438">
                  <c:v>0.83064217567443799</c:v>
                </c:pt>
                <c:pt idx="439">
                  <c:v>0.85721683502197199</c:v>
                </c:pt>
                <c:pt idx="440">
                  <c:v>0.88586320877075198</c:v>
                </c:pt>
                <c:pt idx="441">
                  <c:v>0.888672971725463</c:v>
                </c:pt>
                <c:pt idx="442">
                  <c:v>0.89429249763488705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5-4BD5-82B7-743595F454AB}"/>
            </c:ext>
          </c:extLst>
        </c:ser>
        <c:ser>
          <c:idx val="1"/>
          <c:order val="1"/>
          <c:tx>
            <c:strRef>
              <c:f>None!$D$1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6.2500000000000003E-3</c:v>
                </c:pt>
                <c:pt idx="19">
                  <c:v>6.2500000000000003E-3</c:v>
                </c:pt>
                <c:pt idx="20">
                  <c:v>1.2500000000000001E-2</c:v>
                </c:pt>
                <c:pt idx="21">
                  <c:v>4.8125</c:v>
                </c:pt>
                <c:pt idx="22">
                  <c:v>9.6187500000000004</c:v>
                </c:pt>
                <c:pt idx="23">
                  <c:v>9.6187500000000004</c:v>
                </c:pt>
                <c:pt idx="24">
                  <c:v>9.6187500000000004</c:v>
                </c:pt>
                <c:pt idx="25">
                  <c:v>12.018750000000001</c:v>
                </c:pt>
                <c:pt idx="26">
                  <c:v>12.018750000000001</c:v>
                </c:pt>
                <c:pt idx="27">
                  <c:v>12.018750000000001</c:v>
                </c:pt>
                <c:pt idx="28">
                  <c:v>20.8125</c:v>
                </c:pt>
                <c:pt idx="29">
                  <c:v>24.012499999999999</c:v>
                </c:pt>
                <c:pt idx="30">
                  <c:v>24.006250000000001</c:v>
                </c:pt>
                <c:pt idx="31">
                  <c:v>19.206250000000001</c:v>
                </c:pt>
                <c:pt idx="32">
                  <c:v>21.35</c:v>
                </c:pt>
                <c:pt idx="33">
                  <c:v>21.35</c:v>
                </c:pt>
                <c:pt idx="34">
                  <c:v>21.35</c:v>
                </c:pt>
                <c:pt idx="35">
                  <c:v>23.35</c:v>
                </c:pt>
                <c:pt idx="36">
                  <c:v>23.35</c:v>
                </c:pt>
                <c:pt idx="37">
                  <c:v>23.35</c:v>
                </c:pt>
                <c:pt idx="38">
                  <c:v>35.462499999999999</c:v>
                </c:pt>
                <c:pt idx="39">
                  <c:v>37.5625</c:v>
                </c:pt>
                <c:pt idx="40">
                  <c:v>67.962500000000006</c:v>
                </c:pt>
                <c:pt idx="41">
                  <c:v>82.362499999999997</c:v>
                </c:pt>
                <c:pt idx="42">
                  <c:v>125.8125</c:v>
                </c:pt>
                <c:pt idx="43">
                  <c:v>125.8125</c:v>
                </c:pt>
                <c:pt idx="44">
                  <c:v>125.8125</c:v>
                </c:pt>
                <c:pt idx="45">
                  <c:v>121.41249999999999</c:v>
                </c:pt>
                <c:pt idx="46">
                  <c:v>121.41249999999999</c:v>
                </c:pt>
                <c:pt idx="47">
                  <c:v>121.41249999999999</c:v>
                </c:pt>
                <c:pt idx="48">
                  <c:v>113.3</c:v>
                </c:pt>
                <c:pt idx="49">
                  <c:v>108</c:v>
                </c:pt>
                <c:pt idx="50">
                  <c:v>77.599999999999994</c:v>
                </c:pt>
                <c:pt idx="51">
                  <c:v>63.2</c:v>
                </c:pt>
                <c:pt idx="52">
                  <c:v>12.8</c:v>
                </c:pt>
                <c:pt idx="53">
                  <c:v>12.8</c:v>
                </c:pt>
                <c:pt idx="54">
                  <c:v>12.8</c:v>
                </c:pt>
                <c:pt idx="55">
                  <c:v>12.8</c:v>
                </c:pt>
                <c:pt idx="56">
                  <c:v>12.8</c:v>
                </c:pt>
                <c:pt idx="57">
                  <c:v>12.8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1.8031250000000001</c:v>
                </c:pt>
                <c:pt idx="72">
                  <c:v>17.203125</c:v>
                </c:pt>
                <c:pt idx="73">
                  <c:v>17.203125</c:v>
                </c:pt>
                <c:pt idx="74">
                  <c:v>17.203125</c:v>
                </c:pt>
                <c:pt idx="75">
                  <c:v>34.803125000000001</c:v>
                </c:pt>
                <c:pt idx="76">
                  <c:v>34.803125000000001</c:v>
                </c:pt>
                <c:pt idx="77">
                  <c:v>34.803125000000001</c:v>
                </c:pt>
                <c:pt idx="78">
                  <c:v>34.803125000000001</c:v>
                </c:pt>
                <c:pt idx="79">
                  <c:v>34.803125000000001</c:v>
                </c:pt>
                <c:pt idx="80">
                  <c:v>34.803125000000001</c:v>
                </c:pt>
                <c:pt idx="81">
                  <c:v>33.5003963470459</c:v>
                </c:pt>
                <c:pt idx="82">
                  <c:v>18.100396347045798</c:v>
                </c:pt>
                <c:pt idx="83">
                  <c:v>18.100396347045798</c:v>
                </c:pt>
                <c:pt idx="84">
                  <c:v>18.100396347045798</c:v>
                </c:pt>
                <c:pt idx="85">
                  <c:v>0.75051956176757795</c:v>
                </c:pt>
                <c:pt idx="86">
                  <c:v>0.75051956176757795</c:v>
                </c:pt>
                <c:pt idx="87">
                  <c:v>0.75051956176757795</c:v>
                </c:pt>
                <c:pt idx="88">
                  <c:v>11.353644561767499</c:v>
                </c:pt>
                <c:pt idx="89">
                  <c:v>15.353644561767499</c:v>
                </c:pt>
                <c:pt idx="90">
                  <c:v>24.553644561767499</c:v>
                </c:pt>
                <c:pt idx="91">
                  <c:v>28.253248214721602</c:v>
                </c:pt>
                <c:pt idx="92">
                  <c:v>31.878248214721602</c:v>
                </c:pt>
                <c:pt idx="93">
                  <c:v>31.878248214721602</c:v>
                </c:pt>
                <c:pt idx="94">
                  <c:v>31.878248214721602</c:v>
                </c:pt>
                <c:pt idx="95">
                  <c:v>31.628125000000001</c:v>
                </c:pt>
                <c:pt idx="96">
                  <c:v>31.628125000000001</c:v>
                </c:pt>
                <c:pt idx="97">
                  <c:v>31.628125000000001</c:v>
                </c:pt>
                <c:pt idx="98">
                  <c:v>26.828125</c:v>
                </c:pt>
                <c:pt idx="99">
                  <c:v>22.828125</c:v>
                </c:pt>
                <c:pt idx="100">
                  <c:v>18.834375000000001</c:v>
                </c:pt>
                <c:pt idx="101">
                  <c:v>25.434374999999999</c:v>
                </c:pt>
                <c:pt idx="102">
                  <c:v>48.209375000000001</c:v>
                </c:pt>
                <c:pt idx="103">
                  <c:v>48.209375000000001</c:v>
                </c:pt>
                <c:pt idx="104">
                  <c:v>48.209375000000001</c:v>
                </c:pt>
                <c:pt idx="105">
                  <c:v>73.809375000000003</c:v>
                </c:pt>
                <c:pt idx="106">
                  <c:v>73.809375000000003</c:v>
                </c:pt>
                <c:pt idx="107">
                  <c:v>73.809375000000003</c:v>
                </c:pt>
                <c:pt idx="108">
                  <c:v>93.606250000000003</c:v>
                </c:pt>
                <c:pt idx="109">
                  <c:v>93.606250000000003</c:v>
                </c:pt>
                <c:pt idx="110">
                  <c:v>88.4</c:v>
                </c:pt>
                <c:pt idx="111">
                  <c:v>77.599999999999994</c:v>
                </c:pt>
                <c:pt idx="112">
                  <c:v>51.2</c:v>
                </c:pt>
                <c:pt idx="113">
                  <c:v>51.2</c:v>
                </c:pt>
                <c:pt idx="114">
                  <c:v>51.2</c:v>
                </c:pt>
                <c:pt idx="115">
                  <c:v>25.6</c:v>
                </c:pt>
                <c:pt idx="116">
                  <c:v>25.6</c:v>
                </c:pt>
                <c:pt idx="117">
                  <c:v>25.6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</c:v>
                </c:pt>
                <c:pt idx="132">
                  <c:v>22.8</c:v>
                </c:pt>
                <c:pt idx="133">
                  <c:v>22.8</c:v>
                </c:pt>
                <c:pt idx="134">
                  <c:v>22.8</c:v>
                </c:pt>
                <c:pt idx="135">
                  <c:v>22.8</c:v>
                </c:pt>
                <c:pt idx="136">
                  <c:v>22.8</c:v>
                </c:pt>
                <c:pt idx="137">
                  <c:v>22.8</c:v>
                </c:pt>
                <c:pt idx="138">
                  <c:v>23.310202789306601</c:v>
                </c:pt>
                <c:pt idx="139">
                  <c:v>23.810418033599799</c:v>
                </c:pt>
                <c:pt idx="140">
                  <c:v>24.060656261443999</c:v>
                </c:pt>
                <c:pt idx="141">
                  <c:v>18.860656261443999</c:v>
                </c:pt>
                <c:pt idx="142">
                  <c:v>3.7616975784301698</c:v>
                </c:pt>
                <c:pt idx="143">
                  <c:v>3.7616975784301698</c:v>
                </c:pt>
                <c:pt idx="144">
                  <c:v>3.7616975784301698</c:v>
                </c:pt>
                <c:pt idx="145">
                  <c:v>3.7679475784301699</c:v>
                </c:pt>
                <c:pt idx="146">
                  <c:v>3.7679475784301699</c:v>
                </c:pt>
                <c:pt idx="147">
                  <c:v>3.7679475784301699</c:v>
                </c:pt>
                <c:pt idx="148">
                  <c:v>10.4608697891235</c:v>
                </c:pt>
                <c:pt idx="149">
                  <c:v>13.160654544830299</c:v>
                </c:pt>
                <c:pt idx="150">
                  <c:v>12.910416316986</c:v>
                </c:pt>
                <c:pt idx="151">
                  <c:v>12.910416316986</c:v>
                </c:pt>
                <c:pt idx="152">
                  <c:v>10.409375000000001</c:v>
                </c:pt>
                <c:pt idx="153">
                  <c:v>10.409375000000001</c:v>
                </c:pt>
                <c:pt idx="154">
                  <c:v>10.409375000000001</c:v>
                </c:pt>
                <c:pt idx="155">
                  <c:v>12.803125</c:v>
                </c:pt>
                <c:pt idx="156">
                  <c:v>12.803125</c:v>
                </c:pt>
                <c:pt idx="157">
                  <c:v>12.803125</c:v>
                </c:pt>
                <c:pt idx="158">
                  <c:v>37.799999999999997</c:v>
                </c:pt>
                <c:pt idx="159">
                  <c:v>45.4</c:v>
                </c:pt>
                <c:pt idx="160">
                  <c:v>82.2</c:v>
                </c:pt>
                <c:pt idx="161">
                  <c:v>103</c:v>
                </c:pt>
                <c:pt idx="162">
                  <c:v>143.19999999999999</c:v>
                </c:pt>
                <c:pt idx="163">
                  <c:v>143.19999999999999</c:v>
                </c:pt>
                <c:pt idx="164">
                  <c:v>143.19999999999999</c:v>
                </c:pt>
                <c:pt idx="165">
                  <c:v>151.19999999999999</c:v>
                </c:pt>
                <c:pt idx="166">
                  <c:v>151.19999999999999</c:v>
                </c:pt>
                <c:pt idx="167">
                  <c:v>151.19999999999999</c:v>
                </c:pt>
                <c:pt idx="168">
                  <c:v>119</c:v>
                </c:pt>
                <c:pt idx="169">
                  <c:v>108.2</c:v>
                </c:pt>
                <c:pt idx="170">
                  <c:v>71.400000000000006</c:v>
                </c:pt>
                <c:pt idx="171">
                  <c:v>50.6</c:v>
                </c:pt>
                <c:pt idx="172">
                  <c:v>10.4</c:v>
                </c:pt>
                <c:pt idx="173">
                  <c:v>10.4</c:v>
                </c:pt>
                <c:pt idx="174">
                  <c:v>10.4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31.6</c:v>
                </c:pt>
                <c:pt idx="189">
                  <c:v>42</c:v>
                </c:pt>
                <c:pt idx="190">
                  <c:v>65.2</c:v>
                </c:pt>
                <c:pt idx="191">
                  <c:v>65.2</c:v>
                </c:pt>
                <c:pt idx="192">
                  <c:v>66.4559197425842</c:v>
                </c:pt>
                <c:pt idx="193">
                  <c:v>66.4559197425842</c:v>
                </c:pt>
                <c:pt idx="194">
                  <c:v>66.4559197425842</c:v>
                </c:pt>
                <c:pt idx="195">
                  <c:v>66.4559197425842</c:v>
                </c:pt>
                <c:pt idx="196">
                  <c:v>66.4559197425842</c:v>
                </c:pt>
                <c:pt idx="197">
                  <c:v>66.4559197425842</c:v>
                </c:pt>
                <c:pt idx="198">
                  <c:v>38.357390308380097</c:v>
                </c:pt>
                <c:pt idx="199">
                  <c:v>28.207513523101799</c:v>
                </c:pt>
                <c:pt idx="200">
                  <c:v>5.5077599525451602</c:v>
                </c:pt>
                <c:pt idx="201">
                  <c:v>5.5077599525451602</c:v>
                </c:pt>
                <c:pt idx="202">
                  <c:v>6.0612152099609302</c:v>
                </c:pt>
                <c:pt idx="203">
                  <c:v>6.0612152099609302</c:v>
                </c:pt>
                <c:pt idx="204">
                  <c:v>6.0612152099609302</c:v>
                </c:pt>
                <c:pt idx="205">
                  <c:v>10.8612152099609</c:v>
                </c:pt>
                <c:pt idx="206">
                  <c:v>10.8612152099609</c:v>
                </c:pt>
                <c:pt idx="207">
                  <c:v>10.8612152099609</c:v>
                </c:pt>
                <c:pt idx="208">
                  <c:v>13.559744644165001</c:v>
                </c:pt>
                <c:pt idx="209">
                  <c:v>14.9627464294433</c:v>
                </c:pt>
                <c:pt idx="210">
                  <c:v>21.762499999999999</c:v>
                </c:pt>
                <c:pt idx="211">
                  <c:v>25.762499999999999</c:v>
                </c:pt>
                <c:pt idx="212">
                  <c:v>26.353124999999999</c:v>
                </c:pt>
                <c:pt idx="213">
                  <c:v>26.353124999999999</c:v>
                </c:pt>
                <c:pt idx="214">
                  <c:v>26.353124999999999</c:v>
                </c:pt>
                <c:pt idx="215">
                  <c:v>35.953125</c:v>
                </c:pt>
                <c:pt idx="216">
                  <c:v>35.953125</c:v>
                </c:pt>
                <c:pt idx="217">
                  <c:v>35.953125</c:v>
                </c:pt>
                <c:pt idx="218">
                  <c:v>45.953125</c:v>
                </c:pt>
                <c:pt idx="219">
                  <c:v>44.3</c:v>
                </c:pt>
                <c:pt idx="220">
                  <c:v>44.2</c:v>
                </c:pt>
                <c:pt idx="221">
                  <c:v>40.200000000000003</c:v>
                </c:pt>
                <c:pt idx="222">
                  <c:v>50.6</c:v>
                </c:pt>
                <c:pt idx="223">
                  <c:v>50.6</c:v>
                </c:pt>
                <c:pt idx="224">
                  <c:v>50.6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20</c:v>
                </c:pt>
                <c:pt idx="229">
                  <c:v>20</c:v>
                </c:pt>
                <c:pt idx="230">
                  <c:v>12.8</c:v>
                </c:pt>
                <c:pt idx="231">
                  <c:v>12.8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10.4</c:v>
                </c:pt>
                <c:pt idx="246">
                  <c:v>10.4</c:v>
                </c:pt>
                <c:pt idx="247">
                  <c:v>10.4</c:v>
                </c:pt>
                <c:pt idx="248">
                  <c:v>11.4504250526428</c:v>
                </c:pt>
                <c:pt idx="249">
                  <c:v>12.480531501770001</c:v>
                </c:pt>
                <c:pt idx="250">
                  <c:v>13.2352929115295</c:v>
                </c:pt>
                <c:pt idx="251">
                  <c:v>13.735659408569299</c:v>
                </c:pt>
                <c:pt idx="252">
                  <c:v>13.9858442306518</c:v>
                </c:pt>
                <c:pt idx="253">
                  <c:v>13.9858442306518</c:v>
                </c:pt>
                <c:pt idx="254">
                  <c:v>13.9858442306518</c:v>
                </c:pt>
                <c:pt idx="255">
                  <c:v>3.8359674453735302</c:v>
                </c:pt>
                <c:pt idx="256">
                  <c:v>3.8359674453735302</c:v>
                </c:pt>
                <c:pt idx="257">
                  <c:v>3.8359674453735302</c:v>
                </c:pt>
                <c:pt idx="258">
                  <c:v>16.785542392730701</c:v>
                </c:pt>
                <c:pt idx="259">
                  <c:v>20.555435943603499</c:v>
                </c:pt>
                <c:pt idx="260">
                  <c:v>28.8006745338439</c:v>
                </c:pt>
                <c:pt idx="261">
                  <c:v>31.500308036804199</c:v>
                </c:pt>
                <c:pt idx="262">
                  <c:v>38.4501232147216</c:v>
                </c:pt>
                <c:pt idx="263">
                  <c:v>38.4501232147216</c:v>
                </c:pt>
                <c:pt idx="264">
                  <c:v>38.4501232147216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56.7</c:v>
                </c:pt>
                <c:pt idx="269">
                  <c:v>60.7</c:v>
                </c:pt>
                <c:pt idx="270">
                  <c:v>86.9</c:v>
                </c:pt>
                <c:pt idx="271">
                  <c:v>104.5</c:v>
                </c:pt>
                <c:pt idx="272">
                  <c:v>137.32499999999999</c:v>
                </c:pt>
                <c:pt idx="273">
                  <c:v>137.32499999999999</c:v>
                </c:pt>
                <c:pt idx="274">
                  <c:v>137.32499999999999</c:v>
                </c:pt>
                <c:pt idx="275">
                  <c:v>133.32499999999999</c:v>
                </c:pt>
                <c:pt idx="276">
                  <c:v>133.32499999999999</c:v>
                </c:pt>
                <c:pt idx="277">
                  <c:v>133.32499999999999</c:v>
                </c:pt>
                <c:pt idx="278">
                  <c:v>104.825</c:v>
                </c:pt>
                <c:pt idx="279">
                  <c:v>96.025000000000006</c:v>
                </c:pt>
                <c:pt idx="280">
                  <c:v>60.825000000000003</c:v>
                </c:pt>
                <c:pt idx="281">
                  <c:v>25.6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22.85</c:v>
                </c:pt>
                <c:pt idx="299">
                  <c:v>33.25</c:v>
                </c:pt>
                <c:pt idx="300">
                  <c:v>63.65</c:v>
                </c:pt>
                <c:pt idx="301">
                  <c:v>63.65</c:v>
                </c:pt>
                <c:pt idx="302">
                  <c:v>64.725897216796795</c:v>
                </c:pt>
                <c:pt idx="303">
                  <c:v>64.725897216796795</c:v>
                </c:pt>
                <c:pt idx="304">
                  <c:v>64.725897216796795</c:v>
                </c:pt>
                <c:pt idx="305">
                  <c:v>64.979870605468705</c:v>
                </c:pt>
                <c:pt idx="306">
                  <c:v>64.979870605468705</c:v>
                </c:pt>
                <c:pt idx="307">
                  <c:v>64.979870605468705</c:v>
                </c:pt>
                <c:pt idx="308">
                  <c:v>43.130299854278498</c:v>
                </c:pt>
                <c:pt idx="309">
                  <c:v>32.980423069000203</c:v>
                </c:pt>
                <c:pt idx="310">
                  <c:v>2.8305462837219202</c:v>
                </c:pt>
                <c:pt idx="311">
                  <c:v>3.0806694984436001</c:v>
                </c:pt>
                <c:pt idx="312">
                  <c:v>7.0578972816467198</c:v>
                </c:pt>
                <c:pt idx="313">
                  <c:v>7.0578972816467198</c:v>
                </c:pt>
                <c:pt idx="314">
                  <c:v>7.0578972816467198</c:v>
                </c:pt>
                <c:pt idx="315">
                  <c:v>11.6039238929748</c:v>
                </c:pt>
                <c:pt idx="316">
                  <c:v>11.6039238929748</c:v>
                </c:pt>
                <c:pt idx="317">
                  <c:v>11.6039238929748</c:v>
                </c:pt>
                <c:pt idx="318">
                  <c:v>16.656619644165001</c:v>
                </c:pt>
                <c:pt idx="319">
                  <c:v>20.1064964294433</c:v>
                </c:pt>
                <c:pt idx="320">
                  <c:v>27.8563732147216</c:v>
                </c:pt>
                <c:pt idx="321">
                  <c:v>27.606249999999999</c:v>
                </c:pt>
                <c:pt idx="322">
                  <c:v>24.256250000000001</c:v>
                </c:pt>
                <c:pt idx="323">
                  <c:v>24.256250000000001</c:v>
                </c:pt>
                <c:pt idx="324">
                  <c:v>24.256250000000001</c:v>
                </c:pt>
                <c:pt idx="325">
                  <c:v>33.856250000000003</c:v>
                </c:pt>
                <c:pt idx="326">
                  <c:v>33.856250000000003</c:v>
                </c:pt>
                <c:pt idx="327">
                  <c:v>33.856250000000003</c:v>
                </c:pt>
                <c:pt idx="328">
                  <c:v>40.603124999999999</c:v>
                </c:pt>
                <c:pt idx="329">
                  <c:v>36.903125000000003</c:v>
                </c:pt>
                <c:pt idx="330">
                  <c:v>62.503124999999997</c:v>
                </c:pt>
                <c:pt idx="331">
                  <c:v>62.503124999999997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46.4</c:v>
                </c:pt>
                <c:pt idx="336">
                  <c:v>46.4</c:v>
                </c:pt>
                <c:pt idx="337">
                  <c:v>33.6</c:v>
                </c:pt>
                <c:pt idx="338">
                  <c:v>33.6</c:v>
                </c:pt>
                <c:pt idx="339">
                  <c:v>33.6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15.5882786750793</c:v>
                </c:pt>
                <c:pt idx="359">
                  <c:v>15.8462605476379</c:v>
                </c:pt>
                <c:pt idx="360">
                  <c:v>15.8462605476379</c:v>
                </c:pt>
                <c:pt idx="361">
                  <c:v>16.346685695648102</c:v>
                </c:pt>
                <c:pt idx="362">
                  <c:v>16.846947193145699</c:v>
                </c:pt>
                <c:pt idx="363">
                  <c:v>16.846947193145699</c:v>
                </c:pt>
                <c:pt idx="364">
                  <c:v>16.846947193145699</c:v>
                </c:pt>
                <c:pt idx="365">
                  <c:v>2.8469471931457502</c:v>
                </c:pt>
                <c:pt idx="366">
                  <c:v>2.8469471931457502</c:v>
                </c:pt>
                <c:pt idx="367">
                  <c:v>2.8469471931457502</c:v>
                </c:pt>
                <c:pt idx="368">
                  <c:v>15.658668518066399</c:v>
                </c:pt>
                <c:pt idx="369">
                  <c:v>19.1006866455078</c:v>
                </c:pt>
                <c:pt idx="370">
                  <c:v>28.800686645507799</c:v>
                </c:pt>
                <c:pt idx="371">
                  <c:v>33.150261497497503</c:v>
                </c:pt>
                <c:pt idx="372">
                  <c:v>38.25</c:v>
                </c:pt>
                <c:pt idx="373">
                  <c:v>38.25</c:v>
                </c:pt>
                <c:pt idx="374">
                  <c:v>38.25</c:v>
                </c:pt>
                <c:pt idx="375">
                  <c:v>41.75</c:v>
                </c:pt>
                <c:pt idx="376">
                  <c:v>41.75</c:v>
                </c:pt>
                <c:pt idx="377">
                  <c:v>41.75</c:v>
                </c:pt>
                <c:pt idx="378">
                  <c:v>50.578125</c:v>
                </c:pt>
                <c:pt idx="379">
                  <c:v>57.278125000000003</c:v>
                </c:pt>
                <c:pt idx="380">
                  <c:v>70.578125</c:v>
                </c:pt>
                <c:pt idx="381">
                  <c:v>81.728125000000006</c:v>
                </c:pt>
                <c:pt idx="382">
                  <c:v>119.328125</c:v>
                </c:pt>
                <c:pt idx="383">
                  <c:v>119.328125</c:v>
                </c:pt>
                <c:pt idx="384">
                  <c:v>119.328125</c:v>
                </c:pt>
                <c:pt idx="385">
                  <c:v>115.828125</c:v>
                </c:pt>
                <c:pt idx="386">
                  <c:v>115.828125</c:v>
                </c:pt>
                <c:pt idx="387">
                  <c:v>115.828125</c:v>
                </c:pt>
                <c:pt idx="388">
                  <c:v>92.6</c:v>
                </c:pt>
                <c:pt idx="389">
                  <c:v>82.2</c:v>
                </c:pt>
                <c:pt idx="390">
                  <c:v>59.2</c:v>
                </c:pt>
                <c:pt idx="391">
                  <c:v>43.2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13.8</c:v>
                </c:pt>
                <c:pt idx="409">
                  <c:v>17.399999999999999</c:v>
                </c:pt>
                <c:pt idx="410">
                  <c:v>35</c:v>
                </c:pt>
                <c:pt idx="411">
                  <c:v>51</c:v>
                </c:pt>
                <c:pt idx="412">
                  <c:v>59.8</c:v>
                </c:pt>
                <c:pt idx="413">
                  <c:v>59.8</c:v>
                </c:pt>
                <c:pt idx="414">
                  <c:v>59.8</c:v>
                </c:pt>
                <c:pt idx="415">
                  <c:v>60.066015624999999</c:v>
                </c:pt>
                <c:pt idx="416">
                  <c:v>60.066015624999999</c:v>
                </c:pt>
                <c:pt idx="417">
                  <c:v>60.066015624999999</c:v>
                </c:pt>
                <c:pt idx="418">
                  <c:v>47.016202831268302</c:v>
                </c:pt>
                <c:pt idx="419">
                  <c:v>43.666326045989898</c:v>
                </c:pt>
                <c:pt idx="420">
                  <c:v>27.066755294799801</c:v>
                </c:pt>
                <c:pt idx="421">
                  <c:v>11.3168785095214</c:v>
                </c:pt>
                <c:pt idx="422">
                  <c:v>5.7356285095214803</c:v>
                </c:pt>
                <c:pt idx="423">
                  <c:v>5.7356285095214803</c:v>
                </c:pt>
                <c:pt idx="424">
                  <c:v>5.7356285095214803</c:v>
                </c:pt>
                <c:pt idx="425">
                  <c:v>10.269612884521401</c:v>
                </c:pt>
                <c:pt idx="426">
                  <c:v>10.269612884521401</c:v>
                </c:pt>
                <c:pt idx="427">
                  <c:v>10.269612884521401</c:v>
                </c:pt>
                <c:pt idx="428">
                  <c:v>9.5256756782531706</c:v>
                </c:pt>
                <c:pt idx="429">
                  <c:v>12.4755524635314</c:v>
                </c:pt>
                <c:pt idx="430">
                  <c:v>11.4813732147216</c:v>
                </c:pt>
                <c:pt idx="431">
                  <c:v>15.03125</c:v>
                </c:pt>
                <c:pt idx="432">
                  <c:v>20.212499999999999</c:v>
                </c:pt>
                <c:pt idx="433">
                  <c:v>20.212499999999999</c:v>
                </c:pt>
                <c:pt idx="434">
                  <c:v>20.212499999999999</c:v>
                </c:pt>
                <c:pt idx="435">
                  <c:v>18.8125</c:v>
                </c:pt>
                <c:pt idx="436">
                  <c:v>18.8125</c:v>
                </c:pt>
                <c:pt idx="437">
                  <c:v>18.8125</c:v>
                </c:pt>
                <c:pt idx="438">
                  <c:v>70.006249999999994</c:v>
                </c:pt>
                <c:pt idx="439">
                  <c:v>92.40625</c:v>
                </c:pt>
                <c:pt idx="440">
                  <c:v>118</c:v>
                </c:pt>
                <c:pt idx="441">
                  <c:v>121.4</c:v>
                </c:pt>
                <c:pt idx="442">
                  <c:v>151.4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5-4BD5-82B7-743595F454AB}"/>
            </c:ext>
          </c:extLst>
        </c:ser>
        <c:ser>
          <c:idx val="2"/>
          <c:order val="2"/>
          <c:tx>
            <c:strRef>
              <c:f>None!$E$1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3.13308238983154E-3</c:v>
                </c:pt>
                <c:pt idx="16">
                  <c:v>3.13308238983154E-3</c:v>
                </c:pt>
                <c:pt idx="17">
                  <c:v>3.13308238983154E-3</c:v>
                </c:pt>
                <c:pt idx="18">
                  <c:v>8.2768917083740207E-3</c:v>
                </c:pt>
                <c:pt idx="19">
                  <c:v>8.9498281478881808E-3</c:v>
                </c:pt>
                <c:pt idx="20">
                  <c:v>1.40411615371704E-2</c:v>
                </c:pt>
                <c:pt idx="21">
                  <c:v>2.4250639438629098</c:v>
                </c:pt>
                <c:pt idx="22">
                  <c:v>4.8502345085143999</c:v>
                </c:pt>
                <c:pt idx="23">
                  <c:v>4.8502345085143999</c:v>
                </c:pt>
                <c:pt idx="24">
                  <c:v>4.8502345085143999</c:v>
                </c:pt>
                <c:pt idx="25">
                  <c:v>6.0605843544006301</c:v>
                </c:pt>
                <c:pt idx="26">
                  <c:v>6.0605843544006301</c:v>
                </c:pt>
                <c:pt idx="27">
                  <c:v>6.0605843544006301</c:v>
                </c:pt>
                <c:pt idx="28">
                  <c:v>10.488508892059301</c:v>
                </c:pt>
                <c:pt idx="29">
                  <c:v>12.0988587379455</c:v>
                </c:pt>
                <c:pt idx="30">
                  <c:v>12.1163029432296</c:v>
                </c:pt>
                <c:pt idx="31">
                  <c:v>9.7161199808120706</c:v>
                </c:pt>
                <c:pt idx="32">
                  <c:v>10.809675097465499</c:v>
                </c:pt>
                <c:pt idx="33">
                  <c:v>10.809675097465499</c:v>
                </c:pt>
                <c:pt idx="34">
                  <c:v>10.809675097465499</c:v>
                </c:pt>
                <c:pt idx="35">
                  <c:v>11.818055009841901</c:v>
                </c:pt>
                <c:pt idx="36">
                  <c:v>11.818055009841901</c:v>
                </c:pt>
                <c:pt idx="37">
                  <c:v>11.818055009841901</c:v>
                </c:pt>
                <c:pt idx="38">
                  <c:v>17.9114100456237</c:v>
                </c:pt>
                <c:pt idx="39">
                  <c:v>18.973655414581199</c:v>
                </c:pt>
                <c:pt idx="40">
                  <c:v>34.198025155067398</c:v>
                </c:pt>
                <c:pt idx="41">
                  <c:v>41.410453486442499</c:v>
                </c:pt>
                <c:pt idx="42">
                  <c:v>63.138264107704103</c:v>
                </c:pt>
                <c:pt idx="43">
                  <c:v>63.138264107704103</c:v>
                </c:pt>
                <c:pt idx="44">
                  <c:v>63.138264107704103</c:v>
                </c:pt>
                <c:pt idx="45">
                  <c:v>60.939669418334901</c:v>
                </c:pt>
                <c:pt idx="46">
                  <c:v>60.939669418334901</c:v>
                </c:pt>
                <c:pt idx="47">
                  <c:v>60.939669418334901</c:v>
                </c:pt>
                <c:pt idx="48">
                  <c:v>60.853083705902101</c:v>
                </c:pt>
                <c:pt idx="49">
                  <c:v>58.8272161722183</c:v>
                </c:pt>
                <c:pt idx="50">
                  <c:v>53.176892209053001</c:v>
                </c:pt>
                <c:pt idx="51">
                  <c:v>51.706512165069498</c:v>
                </c:pt>
                <c:pt idx="52">
                  <c:v>46.1946861743927</c:v>
                </c:pt>
                <c:pt idx="53">
                  <c:v>46.1946861743927</c:v>
                </c:pt>
                <c:pt idx="54">
                  <c:v>46.1946861743927</c:v>
                </c:pt>
                <c:pt idx="55">
                  <c:v>58.380078911781297</c:v>
                </c:pt>
                <c:pt idx="56">
                  <c:v>58.380078911781297</c:v>
                </c:pt>
                <c:pt idx="57">
                  <c:v>58.380078911781297</c:v>
                </c:pt>
                <c:pt idx="58">
                  <c:v>85.934758758544902</c:v>
                </c:pt>
                <c:pt idx="59">
                  <c:v>97.502013754844597</c:v>
                </c:pt>
                <c:pt idx="60">
                  <c:v>120.461227989196</c:v>
                </c:pt>
                <c:pt idx="61">
                  <c:v>126.92539482116599</c:v>
                </c:pt>
                <c:pt idx="62">
                  <c:v>135.69102413654301</c:v>
                </c:pt>
                <c:pt idx="63">
                  <c:v>135.69102413654301</c:v>
                </c:pt>
                <c:pt idx="64">
                  <c:v>135.69102413654301</c:v>
                </c:pt>
                <c:pt idx="65">
                  <c:v>135.694619894027</c:v>
                </c:pt>
                <c:pt idx="66">
                  <c:v>135.694619894027</c:v>
                </c:pt>
                <c:pt idx="67">
                  <c:v>135.694619894027</c:v>
                </c:pt>
                <c:pt idx="68">
                  <c:v>135.70540754794999</c:v>
                </c:pt>
                <c:pt idx="69">
                  <c:v>135.710205388069</c:v>
                </c:pt>
                <c:pt idx="70">
                  <c:v>118.114993929862</c:v>
                </c:pt>
                <c:pt idx="71">
                  <c:v>106.821115994453</c:v>
                </c:pt>
                <c:pt idx="72">
                  <c:v>86.064005374908405</c:v>
                </c:pt>
                <c:pt idx="73">
                  <c:v>86.064005374908405</c:v>
                </c:pt>
                <c:pt idx="74">
                  <c:v>86.064005374908405</c:v>
                </c:pt>
                <c:pt idx="75">
                  <c:v>82.673363232612601</c:v>
                </c:pt>
                <c:pt idx="76">
                  <c:v>82.673363232612601</c:v>
                </c:pt>
                <c:pt idx="77">
                  <c:v>82.673363232612601</c:v>
                </c:pt>
                <c:pt idx="78">
                  <c:v>44.73778860569</c:v>
                </c:pt>
                <c:pt idx="79">
                  <c:v>32.5415077924728</c:v>
                </c:pt>
                <c:pt idx="80">
                  <c:v>17.627694225311199</c:v>
                </c:pt>
                <c:pt idx="81">
                  <c:v>16.978332567214899</c:v>
                </c:pt>
                <c:pt idx="82">
                  <c:v>9.2823379039764404</c:v>
                </c:pt>
                <c:pt idx="83">
                  <c:v>9.2823379039764404</c:v>
                </c:pt>
                <c:pt idx="84">
                  <c:v>9.2823379039764404</c:v>
                </c:pt>
                <c:pt idx="85">
                  <c:v>0.60983538627624501</c:v>
                </c:pt>
                <c:pt idx="86">
                  <c:v>0.60983538627624501</c:v>
                </c:pt>
                <c:pt idx="87">
                  <c:v>0.60983538627624501</c:v>
                </c:pt>
                <c:pt idx="88">
                  <c:v>5.9057860851287796</c:v>
                </c:pt>
                <c:pt idx="89">
                  <c:v>7.9039863586425696</c:v>
                </c:pt>
                <c:pt idx="90">
                  <c:v>12.499961662292399</c:v>
                </c:pt>
                <c:pt idx="91">
                  <c:v>14.347519230842501</c:v>
                </c:pt>
                <c:pt idx="92">
                  <c:v>16.1555307149887</c:v>
                </c:pt>
                <c:pt idx="93">
                  <c:v>16.1555307149887</c:v>
                </c:pt>
                <c:pt idx="94">
                  <c:v>16.1555307149887</c:v>
                </c:pt>
                <c:pt idx="95">
                  <c:v>16.027791643142699</c:v>
                </c:pt>
                <c:pt idx="96">
                  <c:v>16.027791643142699</c:v>
                </c:pt>
                <c:pt idx="97">
                  <c:v>16.027791643142699</c:v>
                </c:pt>
                <c:pt idx="98">
                  <c:v>13.664105439186001</c:v>
                </c:pt>
                <c:pt idx="99">
                  <c:v>11.676108741760199</c:v>
                </c:pt>
                <c:pt idx="100">
                  <c:v>9.7054392576217605</c:v>
                </c:pt>
                <c:pt idx="101">
                  <c:v>13.018357515335</c:v>
                </c:pt>
                <c:pt idx="102">
                  <c:v>24.431694030761701</c:v>
                </c:pt>
                <c:pt idx="103">
                  <c:v>24.431694030761701</c:v>
                </c:pt>
                <c:pt idx="104">
                  <c:v>24.431694030761701</c:v>
                </c:pt>
                <c:pt idx="105">
                  <c:v>37.244612288474997</c:v>
                </c:pt>
                <c:pt idx="106">
                  <c:v>37.244612288474997</c:v>
                </c:pt>
                <c:pt idx="107">
                  <c:v>37.244612288474997</c:v>
                </c:pt>
                <c:pt idx="108">
                  <c:v>47.492869997024499</c:v>
                </c:pt>
                <c:pt idx="109">
                  <c:v>47.493784952163601</c:v>
                </c:pt>
                <c:pt idx="110">
                  <c:v>47.668079447746202</c:v>
                </c:pt>
                <c:pt idx="111">
                  <c:v>45.856189513206402</c:v>
                </c:pt>
                <c:pt idx="112">
                  <c:v>45.898367667198102</c:v>
                </c:pt>
                <c:pt idx="113">
                  <c:v>45.898367667198102</c:v>
                </c:pt>
                <c:pt idx="114">
                  <c:v>45.898367667198102</c:v>
                </c:pt>
                <c:pt idx="115">
                  <c:v>45.599077510833702</c:v>
                </c:pt>
                <c:pt idx="116">
                  <c:v>45.599077510833702</c:v>
                </c:pt>
                <c:pt idx="117">
                  <c:v>45.599077510833702</c:v>
                </c:pt>
                <c:pt idx="118">
                  <c:v>71.729878807067806</c:v>
                </c:pt>
                <c:pt idx="119">
                  <c:v>85.2748114347457</c:v>
                </c:pt>
                <c:pt idx="120">
                  <c:v>110.939883756637</c:v>
                </c:pt>
                <c:pt idx="121">
                  <c:v>122.25332355499199</c:v>
                </c:pt>
                <c:pt idx="122">
                  <c:v>136.10579814910801</c:v>
                </c:pt>
                <c:pt idx="123">
                  <c:v>136.10579814910801</c:v>
                </c:pt>
                <c:pt idx="124">
                  <c:v>136.10579814910801</c:v>
                </c:pt>
                <c:pt idx="125">
                  <c:v>135.803000998497</c:v>
                </c:pt>
                <c:pt idx="126">
                  <c:v>135.803000998497</c:v>
                </c:pt>
                <c:pt idx="127">
                  <c:v>135.803000998497</c:v>
                </c:pt>
                <c:pt idx="128">
                  <c:v>135.79937896728501</c:v>
                </c:pt>
                <c:pt idx="129">
                  <c:v>135.79937884807501</c:v>
                </c:pt>
                <c:pt idx="130">
                  <c:v>119.54996609687799</c:v>
                </c:pt>
                <c:pt idx="131">
                  <c:v>107.25328707695</c:v>
                </c:pt>
                <c:pt idx="132">
                  <c:v>88.968376016616801</c:v>
                </c:pt>
                <c:pt idx="133">
                  <c:v>88.968376016616801</c:v>
                </c:pt>
                <c:pt idx="134">
                  <c:v>88.968376016616801</c:v>
                </c:pt>
                <c:pt idx="135">
                  <c:v>76.776893138885498</c:v>
                </c:pt>
                <c:pt idx="136">
                  <c:v>76.776893138885498</c:v>
                </c:pt>
                <c:pt idx="137">
                  <c:v>76.776893138885498</c:v>
                </c:pt>
                <c:pt idx="138">
                  <c:v>37.775382065773002</c:v>
                </c:pt>
                <c:pt idx="139">
                  <c:v>24.486209082603398</c:v>
                </c:pt>
                <c:pt idx="140">
                  <c:v>12.420596146583501</c:v>
                </c:pt>
                <c:pt idx="141">
                  <c:v>9.8129020690917894</c:v>
                </c:pt>
                <c:pt idx="142">
                  <c:v>2.2485277652740399</c:v>
                </c:pt>
                <c:pt idx="143">
                  <c:v>2.2485277652740399</c:v>
                </c:pt>
                <c:pt idx="144">
                  <c:v>2.2485277652740399</c:v>
                </c:pt>
                <c:pt idx="145">
                  <c:v>2.2540656805038402</c:v>
                </c:pt>
                <c:pt idx="146">
                  <c:v>2.2540656805038402</c:v>
                </c:pt>
                <c:pt idx="147">
                  <c:v>2.2540656805038402</c:v>
                </c:pt>
                <c:pt idx="148">
                  <c:v>5.6140293359756397</c:v>
                </c:pt>
                <c:pt idx="149">
                  <c:v>6.9671125411987296</c:v>
                </c:pt>
                <c:pt idx="150">
                  <c:v>6.8594230651855401</c:v>
                </c:pt>
                <c:pt idx="151">
                  <c:v>6.8710890293121301</c:v>
                </c:pt>
                <c:pt idx="152">
                  <c:v>5.6438978195190401</c:v>
                </c:pt>
                <c:pt idx="153">
                  <c:v>5.6438978195190401</c:v>
                </c:pt>
                <c:pt idx="154">
                  <c:v>5.6438978195190401</c:v>
                </c:pt>
                <c:pt idx="155">
                  <c:v>6.8522865056991504</c:v>
                </c:pt>
                <c:pt idx="156">
                  <c:v>6.8522865056991504</c:v>
                </c:pt>
                <c:pt idx="157">
                  <c:v>6.8522865056991504</c:v>
                </c:pt>
                <c:pt idx="158">
                  <c:v>19.314134287834101</c:v>
                </c:pt>
                <c:pt idx="159">
                  <c:v>23.103454828262301</c:v>
                </c:pt>
                <c:pt idx="160">
                  <c:v>41.479635715484598</c:v>
                </c:pt>
                <c:pt idx="161">
                  <c:v>51.8689562559127</c:v>
                </c:pt>
                <c:pt idx="162">
                  <c:v>71.947106623649603</c:v>
                </c:pt>
                <c:pt idx="163">
                  <c:v>71.947106623649603</c:v>
                </c:pt>
                <c:pt idx="164">
                  <c:v>71.947106623649603</c:v>
                </c:pt>
                <c:pt idx="165">
                  <c:v>75.924913477897604</c:v>
                </c:pt>
                <c:pt idx="166">
                  <c:v>75.924913477897604</c:v>
                </c:pt>
                <c:pt idx="167">
                  <c:v>75.924913477897604</c:v>
                </c:pt>
                <c:pt idx="168">
                  <c:v>75.104275226593003</c:v>
                </c:pt>
                <c:pt idx="169">
                  <c:v>76.174130272865298</c:v>
                </c:pt>
                <c:pt idx="170">
                  <c:v>75.9682658672332</c:v>
                </c:pt>
                <c:pt idx="171">
                  <c:v>74.006321692466699</c:v>
                </c:pt>
                <c:pt idx="172">
                  <c:v>84.532183456420896</c:v>
                </c:pt>
                <c:pt idx="173">
                  <c:v>84.532183456420896</c:v>
                </c:pt>
                <c:pt idx="174">
                  <c:v>84.532183456420896</c:v>
                </c:pt>
                <c:pt idx="175">
                  <c:v>92.880463767051694</c:v>
                </c:pt>
                <c:pt idx="176">
                  <c:v>92.880463767051694</c:v>
                </c:pt>
                <c:pt idx="177">
                  <c:v>92.880463767051694</c:v>
                </c:pt>
                <c:pt idx="178">
                  <c:v>115.52540693282999</c:v>
                </c:pt>
                <c:pt idx="179">
                  <c:v>122.599921822547</c:v>
                </c:pt>
                <c:pt idx="180">
                  <c:v>132.84992067813801</c:v>
                </c:pt>
                <c:pt idx="181">
                  <c:v>135.25019812583901</c:v>
                </c:pt>
                <c:pt idx="182">
                  <c:v>135.78532674312501</c:v>
                </c:pt>
                <c:pt idx="183">
                  <c:v>135.78532674312501</c:v>
                </c:pt>
                <c:pt idx="184">
                  <c:v>135.78532674312501</c:v>
                </c:pt>
                <c:pt idx="185">
                  <c:v>135.79101333618101</c:v>
                </c:pt>
                <c:pt idx="186">
                  <c:v>135.79101333618101</c:v>
                </c:pt>
                <c:pt idx="187">
                  <c:v>135.79101333618101</c:v>
                </c:pt>
                <c:pt idx="188">
                  <c:v>113.670844888687</c:v>
                </c:pt>
                <c:pt idx="189">
                  <c:v>105.328384327888</c:v>
                </c:pt>
                <c:pt idx="190">
                  <c:v>88.488068628311098</c:v>
                </c:pt>
                <c:pt idx="191">
                  <c:v>77.651644730567895</c:v>
                </c:pt>
                <c:pt idx="192">
                  <c:v>47.125549674034097</c:v>
                </c:pt>
                <c:pt idx="193">
                  <c:v>47.125549674034097</c:v>
                </c:pt>
                <c:pt idx="194">
                  <c:v>47.125549674034097</c:v>
                </c:pt>
                <c:pt idx="195">
                  <c:v>33.575263118743898</c:v>
                </c:pt>
                <c:pt idx="196">
                  <c:v>33.575263118743898</c:v>
                </c:pt>
                <c:pt idx="197">
                  <c:v>33.575263118743898</c:v>
                </c:pt>
                <c:pt idx="198">
                  <c:v>19.558495807647699</c:v>
                </c:pt>
                <c:pt idx="199">
                  <c:v>14.485993432998599</c:v>
                </c:pt>
                <c:pt idx="200">
                  <c:v>3.1357419013976999</c:v>
                </c:pt>
                <c:pt idx="201">
                  <c:v>3.1328227996826099</c:v>
                </c:pt>
                <c:pt idx="202">
                  <c:v>3.42510123252868</c:v>
                </c:pt>
                <c:pt idx="203">
                  <c:v>3.42510123252868</c:v>
                </c:pt>
                <c:pt idx="204">
                  <c:v>3.42510123252868</c:v>
                </c:pt>
                <c:pt idx="205">
                  <c:v>5.8314339160919104</c:v>
                </c:pt>
                <c:pt idx="206">
                  <c:v>5.8314339160919104</c:v>
                </c:pt>
                <c:pt idx="207">
                  <c:v>5.8314339160919104</c:v>
                </c:pt>
                <c:pt idx="208">
                  <c:v>7.1852477073669396</c:v>
                </c:pt>
                <c:pt idx="209">
                  <c:v>7.9039291381835897</c:v>
                </c:pt>
                <c:pt idx="210">
                  <c:v>11.348334169387799</c:v>
                </c:pt>
                <c:pt idx="211">
                  <c:v>13.3708698272705</c:v>
                </c:pt>
                <c:pt idx="212">
                  <c:v>13.689208126068101</c:v>
                </c:pt>
                <c:pt idx="213">
                  <c:v>13.689208126068101</c:v>
                </c:pt>
                <c:pt idx="214">
                  <c:v>13.689208126068101</c:v>
                </c:pt>
                <c:pt idx="215">
                  <c:v>18.4787053108215</c:v>
                </c:pt>
                <c:pt idx="216">
                  <c:v>18.4787053108215</c:v>
                </c:pt>
                <c:pt idx="217">
                  <c:v>18.4787053108215</c:v>
                </c:pt>
                <c:pt idx="218">
                  <c:v>23.435683965682902</c:v>
                </c:pt>
                <c:pt idx="219">
                  <c:v>22.587105751037502</c:v>
                </c:pt>
                <c:pt idx="220">
                  <c:v>22.488153934478699</c:v>
                </c:pt>
                <c:pt idx="221">
                  <c:v>20.466138219833301</c:v>
                </c:pt>
                <c:pt idx="222">
                  <c:v>25.619646596908499</c:v>
                </c:pt>
                <c:pt idx="223">
                  <c:v>25.619646596908499</c:v>
                </c:pt>
                <c:pt idx="224">
                  <c:v>25.619646596908499</c:v>
                </c:pt>
                <c:pt idx="225">
                  <c:v>23.535283422469998</c:v>
                </c:pt>
                <c:pt idx="226">
                  <c:v>23.535283422469998</c:v>
                </c:pt>
                <c:pt idx="227">
                  <c:v>23.535283422469998</c:v>
                </c:pt>
                <c:pt idx="228">
                  <c:v>56.0704500198364</c:v>
                </c:pt>
                <c:pt idx="229">
                  <c:v>66.907891607284498</c:v>
                </c:pt>
                <c:pt idx="230">
                  <c:v>95.818919634818997</c:v>
                </c:pt>
                <c:pt idx="231">
                  <c:v>106.65876278877199</c:v>
                </c:pt>
                <c:pt idx="232">
                  <c:v>130.06855397224399</c:v>
                </c:pt>
                <c:pt idx="233">
                  <c:v>130.06855397224399</c:v>
                </c:pt>
                <c:pt idx="234">
                  <c:v>130.06855397224399</c:v>
                </c:pt>
                <c:pt idx="235">
                  <c:v>135.788163924217</c:v>
                </c:pt>
                <c:pt idx="236">
                  <c:v>135.788163924217</c:v>
                </c:pt>
                <c:pt idx="237">
                  <c:v>135.788163924217</c:v>
                </c:pt>
                <c:pt idx="238">
                  <c:v>135.79839215278599</c:v>
                </c:pt>
                <c:pt idx="239">
                  <c:v>135.80339376926401</c:v>
                </c:pt>
                <c:pt idx="240">
                  <c:v>135.81339397430401</c:v>
                </c:pt>
                <c:pt idx="241">
                  <c:v>135.81839256286599</c:v>
                </c:pt>
                <c:pt idx="242">
                  <c:v>135.827167987823</c:v>
                </c:pt>
                <c:pt idx="243">
                  <c:v>135.827167987823</c:v>
                </c:pt>
                <c:pt idx="244">
                  <c:v>135.827167987823</c:v>
                </c:pt>
                <c:pt idx="245">
                  <c:v>130.19432010650601</c:v>
                </c:pt>
                <c:pt idx="246">
                  <c:v>130.19432010650601</c:v>
                </c:pt>
                <c:pt idx="247">
                  <c:v>130.19432010650601</c:v>
                </c:pt>
                <c:pt idx="248">
                  <c:v>90.086222767829895</c:v>
                </c:pt>
                <c:pt idx="249">
                  <c:v>79.762790250778195</c:v>
                </c:pt>
                <c:pt idx="250">
                  <c:v>47.626047873497001</c:v>
                </c:pt>
                <c:pt idx="251">
                  <c:v>37.035791301727201</c:v>
                </c:pt>
                <c:pt idx="252">
                  <c:v>7.3511209487915004</c:v>
                </c:pt>
                <c:pt idx="253">
                  <c:v>7.3511209487915004</c:v>
                </c:pt>
                <c:pt idx="254">
                  <c:v>7.3511209487915004</c:v>
                </c:pt>
                <c:pt idx="255">
                  <c:v>2.2786188125610298</c:v>
                </c:pt>
                <c:pt idx="256">
                  <c:v>2.2786188125610298</c:v>
                </c:pt>
                <c:pt idx="257">
                  <c:v>2.2786188125610298</c:v>
                </c:pt>
                <c:pt idx="258">
                  <c:v>8.7752940654754603</c:v>
                </c:pt>
                <c:pt idx="259">
                  <c:v>10.666787552833499</c:v>
                </c:pt>
                <c:pt idx="260">
                  <c:v>14.8059702634811</c:v>
                </c:pt>
                <c:pt idx="261">
                  <c:v>16.161889266967702</c:v>
                </c:pt>
                <c:pt idx="262">
                  <c:v>19.6514615774154</c:v>
                </c:pt>
                <c:pt idx="263">
                  <c:v>19.6514615774154</c:v>
                </c:pt>
                <c:pt idx="264">
                  <c:v>19.6514615774154</c:v>
                </c:pt>
                <c:pt idx="265">
                  <c:v>21.543582797050401</c:v>
                </c:pt>
                <c:pt idx="266">
                  <c:v>21.543582797050401</c:v>
                </c:pt>
                <c:pt idx="267">
                  <c:v>21.543582797050401</c:v>
                </c:pt>
                <c:pt idx="268">
                  <c:v>28.790658736228899</c:v>
                </c:pt>
                <c:pt idx="269">
                  <c:v>30.790504121780302</c:v>
                </c:pt>
                <c:pt idx="270">
                  <c:v>43.887734675407401</c:v>
                </c:pt>
                <c:pt idx="271">
                  <c:v>52.687580060958801</c:v>
                </c:pt>
                <c:pt idx="272">
                  <c:v>69.097310614585794</c:v>
                </c:pt>
                <c:pt idx="273">
                  <c:v>69.097310614585794</c:v>
                </c:pt>
                <c:pt idx="274">
                  <c:v>69.097310614585794</c:v>
                </c:pt>
                <c:pt idx="275">
                  <c:v>67.085642194747905</c:v>
                </c:pt>
                <c:pt idx="276">
                  <c:v>67.085642194747905</c:v>
                </c:pt>
                <c:pt idx="277">
                  <c:v>67.085642194747905</c:v>
                </c:pt>
                <c:pt idx="278">
                  <c:v>65.603275251388496</c:v>
                </c:pt>
                <c:pt idx="279">
                  <c:v>67.140466070175094</c:v>
                </c:pt>
                <c:pt idx="280">
                  <c:v>68.668042469024599</c:v>
                </c:pt>
                <c:pt idx="281">
                  <c:v>80.9863029003143</c:v>
                </c:pt>
                <c:pt idx="282">
                  <c:v>79.021278977394104</c:v>
                </c:pt>
                <c:pt idx="283">
                  <c:v>79.021278977394104</c:v>
                </c:pt>
                <c:pt idx="284">
                  <c:v>79.021278977394104</c:v>
                </c:pt>
                <c:pt idx="285">
                  <c:v>92.569558882713295</c:v>
                </c:pt>
                <c:pt idx="286">
                  <c:v>92.569558882713295</c:v>
                </c:pt>
                <c:pt idx="287">
                  <c:v>92.569558882713295</c:v>
                </c:pt>
                <c:pt idx="288">
                  <c:v>116.373942661285</c:v>
                </c:pt>
                <c:pt idx="289">
                  <c:v>123.98283386230401</c:v>
                </c:pt>
                <c:pt idx="290">
                  <c:v>134.65703382492001</c:v>
                </c:pt>
                <c:pt idx="291">
                  <c:v>135.94857058525</c:v>
                </c:pt>
                <c:pt idx="292">
                  <c:v>135.89453423023201</c:v>
                </c:pt>
                <c:pt idx="293">
                  <c:v>135.89453423023201</c:v>
                </c:pt>
                <c:pt idx="294">
                  <c:v>135.89453423023201</c:v>
                </c:pt>
                <c:pt idx="295">
                  <c:v>135.88871493339499</c:v>
                </c:pt>
                <c:pt idx="296">
                  <c:v>135.88871493339499</c:v>
                </c:pt>
                <c:pt idx="297">
                  <c:v>135.88871493339499</c:v>
                </c:pt>
                <c:pt idx="298">
                  <c:v>110.75609233379301</c:v>
                </c:pt>
                <c:pt idx="299">
                  <c:v>102.41480839252399</c:v>
                </c:pt>
                <c:pt idx="300">
                  <c:v>87.821405601501397</c:v>
                </c:pt>
                <c:pt idx="301">
                  <c:v>75.631940436363195</c:v>
                </c:pt>
                <c:pt idx="302">
                  <c:v>46.373629999160698</c:v>
                </c:pt>
                <c:pt idx="303">
                  <c:v>46.373629999160698</c:v>
                </c:pt>
                <c:pt idx="304">
                  <c:v>46.373629999160698</c:v>
                </c:pt>
                <c:pt idx="305">
                  <c:v>32.964513397216798</c:v>
                </c:pt>
                <c:pt idx="306">
                  <c:v>32.964513397216798</c:v>
                </c:pt>
                <c:pt idx="307">
                  <c:v>32.964513397216798</c:v>
                </c:pt>
                <c:pt idx="308">
                  <c:v>22.024487447738601</c:v>
                </c:pt>
                <c:pt idx="309">
                  <c:v>16.944501495361301</c:v>
                </c:pt>
                <c:pt idx="310">
                  <c:v>1.8611331701278599</c:v>
                </c:pt>
                <c:pt idx="311">
                  <c:v>1.98173134326934</c:v>
                </c:pt>
                <c:pt idx="312">
                  <c:v>3.97996866703033</c:v>
                </c:pt>
                <c:pt idx="313">
                  <c:v>3.97996866703033</c:v>
                </c:pt>
                <c:pt idx="314">
                  <c:v>3.97996866703033</c:v>
                </c:pt>
                <c:pt idx="315">
                  <c:v>6.26025390625</c:v>
                </c:pt>
                <c:pt idx="316">
                  <c:v>6.26025390625</c:v>
                </c:pt>
                <c:pt idx="317">
                  <c:v>6.26025390625</c:v>
                </c:pt>
                <c:pt idx="318">
                  <c:v>8.7991137266159001</c:v>
                </c:pt>
                <c:pt idx="319">
                  <c:v>10.524549889564501</c:v>
                </c:pt>
                <c:pt idx="320">
                  <c:v>14.4000412225723</c:v>
                </c:pt>
                <c:pt idx="321">
                  <c:v>14.2748932600021</c:v>
                </c:pt>
                <c:pt idx="322">
                  <c:v>12.5799483299255</c:v>
                </c:pt>
                <c:pt idx="323">
                  <c:v>12.5799483299255</c:v>
                </c:pt>
                <c:pt idx="324">
                  <c:v>12.5799483299255</c:v>
                </c:pt>
                <c:pt idx="325">
                  <c:v>17.368342304229699</c:v>
                </c:pt>
                <c:pt idx="326">
                  <c:v>17.368342304229699</c:v>
                </c:pt>
                <c:pt idx="327">
                  <c:v>17.368342304229699</c:v>
                </c:pt>
                <c:pt idx="328">
                  <c:v>20.735076427459699</c:v>
                </c:pt>
                <c:pt idx="329">
                  <c:v>18.8868512630462</c:v>
                </c:pt>
                <c:pt idx="330">
                  <c:v>31.689662837982102</c:v>
                </c:pt>
                <c:pt idx="331">
                  <c:v>31.6910686254501</c:v>
                </c:pt>
                <c:pt idx="332">
                  <c:v>33.248036623001099</c:v>
                </c:pt>
                <c:pt idx="333">
                  <c:v>33.248036623001099</c:v>
                </c:pt>
                <c:pt idx="334">
                  <c:v>33.248036623001099</c:v>
                </c:pt>
                <c:pt idx="335">
                  <c:v>34.578214263916003</c:v>
                </c:pt>
                <c:pt idx="336">
                  <c:v>34.578214263916003</c:v>
                </c:pt>
                <c:pt idx="337">
                  <c:v>39.014463019371</c:v>
                </c:pt>
                <c:pt idx="338">
                  <c:v>64.741853451728801</c:v>
                </c:pt>
                <c:pt idx="339">
                  <c:v>79.636506485938995</c:v>
                </c:pt>
                <c:pt idx="340">
                  <c:v>91.274735713005001</c:v>
                </c:pt>
                <c:pt idx="341">
                  <c:v>100.755289125442</c:v>
                </c:pt>
                <c:pt idx="342">
                  <c:v>130.85576024055399</c:v>
                </c:pt>
                <c:pt idx="343">
                  <c:v>130.85576024055399</c:v>
                </c:pt>
                <c:pt idx="344">
                  <c:v>130.85576024055399</c:v>
                </c:pt>
                <c:pt idx="345">
                  <c:v>135.87562115192401</c:v>
                </c:pt>
                <c:pt idx="346">
                  <c:v>135.87562115192401</c:v>
                </c:pt>
                <c:pt idx="347">
                  <c:v>135.87562115192401</c:v>
                </c:pt>
                <c:pt idx="348">
                  <c:v>135.886151003837</c:v>
                </c:pt>
                <c:pt idx="349">
                  <c:v>135.89095439910801</c:v>
                </c:pt>
                <c:pt idx="350">
                  <c:v>135.900558447837</c:v>
                </c:pt>
                <c:pt idx="351">
                  <c:v>135.90775921344701</c:v>
                </c:pt>
                <c:pt idx="352">
                  <c:v>135.91736009120899</c:v>
                </c:pt>
                <c:pt idx="353">
                  <c:v>135.91736009120899</c:v>
                </c:pt>
                <c:pt idx="354">
                  <c:v>135.91736009120899</c:v>
                </c:pt>
                <c:pt idx="355">
                  <c:v>129.36652143001501</c:v>
                </c:pt>
                <c:pt idx="356">
                  <c:v>129.36652143001501</c:v>
                </c:pt>
                <c:pt idx="357">
                  <c:v>129.36652143001501</c:v>
                </c:pt>
                <c:pt idx="358">
                  <c:v>93.590086865425107</c:v>
                </c:pt>
                <c:pt idx="359">
                  <c:v>78.820379829406704</c:v>
                </c:pt>
                <c:pt idx="360">
                  <c:v>50.373791098594602</c:v>
                </c:pt>
                <c:pt idx="361">
                  <c:v>41.1378215312957</c:v>
                </c:pt>
                <c:pt idx="362">
                  <c:v>8.8734088897705004</c:v>
                </c:pt>
                <c:pt idx="363">
                  <c:v>8.8734088897705004</c:v>
                </c:pt>
                <c:pt idx="364">
                  <c:v>8.8734088897705004</c:v>
                </c:pt>
                <c:pt idx="365">
                  <c:v>1.8715175390243499</c:v>
                </c:pt>
                <c:pt idx="366">
                  <c:v>1.8715175390243499</c:v>
                </c:pt>
                <c:pt idx="367">
                  <c:v>1.8715175390243499</c:v>
                </c:pt>
                <c:pt idx="368">
                  <c:v>8.3059906482696508</c:v>
                </c:pt>
                <c:pt idx="369">
                  <c:v>10.0349679470062</c:v>
                </c:pt>
                <c:pt idx="370">
                  <c:v>14.904375076293899</c:v>
                </c:pt>
                <c:pt idx="371">
                  <c:v>17.086686205863899</c:v>
                </c:pt>
                <c:pt idx="372">
                  <c:v>19.651602864265399</c:v>
                </c:pt>
                <c:pt idx="373">
                  <c:v>19.651602864265399</c:v>
                </c:pt>
                <c:pt idx="374">
                  <c:v>19.651602864265399</c:v>
                </c:pt>
                <c:pt idx="375">
                  <c:v>21.402029109001099</c:v>
                </c:pt>
                <c:pt idx="376">
                  <c:v>21.402029109001099</c:v>
                </c:pt>
                <c:pt idx="377">
                  <c:v>21.402029109001099</c:v>
                </c:pt>
                <c:pt idx="378">
                  <c:v>25.782410812377901</c:v>
                </c:pt>
                <c:pt idx="379">
                  <c:v>29.1228240013122</c:v>
                </c:pt>
                <c:pt idx="380">
                  <c:v>35.751190185546797</c:v>
                </c:pt>
                <c:pt idx="381">
                  <c:v>41.316972422599697</c:v>
                </c:pt>
                <c:pt idx="382">
                  <c:v>60.097798800468397</c:v>
                </c:pt>
                <c:pt idx="383">
                  <c:v>60.097798800468397</c:v>
                </c:pt>
                <c:pt idx="384">
                  <c:v>60.097798800468397</c:v>
                </c:pt>
                <c:pt idx="385">
                  <c:v>58.349203801154999</c:v>
                </c:pt>
                <c:pt idx="386">
                  <c:v>58.349203801154999</c:v>
                </c:pt>
                <c:pt idx="387">
                  <c:v>58.349203801154999</c:v>
                </c:pt>
                <c:pt idx="388">
                  <c:v>58.235049128532403</c:v>
                </c:pt>
                <c:pt idx="389">
                  <c:v>58.209389138221702</c:v>
                </c:pt>
                <c:pt idx="390">
                  <c:v>62.926276779174799</c:v>
                </c:pt>
                <c:pt idx="391">
                  <c:v>64.856756806373596</c:v>
                </c:pt>
                <c:pt idx="392">
                  <c:v>74.162470459938007</c:v>
                </c:pt>
                <c:pt idx="393">
                  <c:v>74.162470459938007</c:v>
                </c:pt>
                <c:pt idx="394">
                  <c:v>74.162470459938007</c:v>
                </c:pt>
                <c:pt idx="395">
                  <c:v>86.351950073242193</c:v>
                </c:pt>
                <c:pt idx="396">
                  <c:v>86.351950073242193</c:v>
                </c:pt>
                <c:pt idx="397">
                  <c:v>86.351950073242193</c:v>
                </c:pt>
                <c:pt idx="398">
                  <c:v>112.789051365852</c:v>
                </c:pt>
                <c:pt idx="399">
                  <c:v>121.165607619285</c:v>
                </c:pt>
                <c:pt idx="400">
                  <c:v>133.39391028880999</c:v>
                </c:pt>
                <c:pt idx="401">
                  <c:v>135.650141644477</c:v>
                </c:pt>
                <c:pt idx="402">
                  <c:v>135.89447739124299</c:v>
                </c:pt>
                <c:pt idx="403">
                  <c:v>135.89447739124299</c:v>
                </c:pt>
                <c:pt idx="404">
                  <c:v>135.89447739124299</c:v>
                </c:pt>
                <c:pt idx="405">
                  <c:v>135.895654845237</c:v>
                </c:pt>
                <c:pt idx="406">
                  <c:v>135.895654845237</c:v>
                </c:pt>
                <c:pt idx="407">
                  <c:v>135.895654845237</c:v>
                </c:pt>
                <c:pt idx="408">
                  <c:v>119.75663506984699</c:v>
                </c:pt>
                <c:pt idx="409">
                  <c:v>108.006975364685</c:v>
                </c:pt>
                <c:pt idx="410">
                  <c:v>88.364258170127798</c:v>
                </c:pt>
                <c:pt idx="411">
                  <c:v>84.178414297103799</c:v>
                </c:pt>
                <c:pt idx="412">
                  <c:v>57.430838012695297</c:v>
                </c:pt>
                <c:pt idx="413">
                  <c:v>57.430838012695297</c:v>
                </c:pt>
                <c:pt idx="414">
                  <c:v>57.430838012695297</c:v>
                </c:pt>
                <c:pt idx="415">
                  <c:v>45.375983047485299</c:v>
                </c:pt>
                <c:pt idx="416">
                  <c:v>45.375983047485299</c:v>
                </c:pt>
                <c:pt idx="417">
                  <c:v>45.375983047485299</c:v>
                </c:pt>
                <c:pt idx="418">
                  <c:v>23.948169422149601</c:v>
                </c:pt>
                <c:pt idx="419">
                  <c:v>22.270335149765</c:v>
                </c:pt>
                <c:pt idx="420">
                  <c:v>13.9652513027191</c:v>
                </c:pt>
                <c:pt idx="421">
                  <c:v>6.0881473064422602</c:v>
                </c:pt>
                <c:pt idx="422">
                  <c:v>3.2822777032852102</c:v>
                </c:pt>
                <c:pt idx="423">
                  <c:v>3.2822777032852102</c:v>
                </c:pt>
                <c:pt idx="424">
                  <c:v>3.2822777032852102</c:v>
                </c:pt>
                <c:pt idx="425">
                  <c:v>5.5347208976745597</c:v>
                </c:pt>
                <c:pt idx="426">
                  <c:v>5.5347208976745597</c:v>
                </c:pt>
                <c:pt idx="427">
                  <c:v>5.5347208976745597</c:v>
                </c:pt>
                <c:pt idx="428">
                  <c:v>5.13356964588165</c:v>
                </c:pt>
                <c:pt idx="429">
                  <c:v>6.59841265678405</c:v>
                </c:pt>
                <c:pt idx="430">
                  <c:v>6.0921524047851499</c:v>
                </c:pt>
                <c:pt idx="431">
                  <c:v>7.8677785634994502</c:v>
                </c:pt>
                <c:pt idx="432">
                  <c:v>10.470692491531301</c:v>
                </c:pt>
                <c:pt idx="433">
                  <c:v>10.470692491531301</c:v>
                </c:pt>
                <c:pt idx="434">
                  <c:v>10.470692491531301</c:v>
                </c:pt>
                <c:pt idx="435">
                  <c:v>9.7836107969284001</c:v>
                </c:pt>
                <c:pt idx="436">
                  <c:v>9.7836107969284001</c:v>
                </c:pt>
                <c:pt idx="437">
                  <c:v>9.7836107969284001</c:v>
                </c:pt>
                <c:pt idx="438">
                  <c:v>35.418446087837197</c:v>
                </c:pt>
                <c:pt idx="439">
                  <c:v>46.631733417510901</c:v>
                </c:pt>
                <c:pt idx="440">
                  <c:v>59.442931604385301</c:v>
                </c:pt>
                <c:pt idx="441">
                  <c:v>61.144336485862702</c:v>
                </c:pt>
                <c:pt idx="442">
                  <c:v>76.147146248817407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5-4BD5-82B7-743595F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None!$G$1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1.4262932000000001E-2</c:v>
                </c:pt>
                <c:pt idx="4">
                  <c:v>1.4262932000000001E-2</c:v>
                </c:pt>
                <c:pt idx="5">
                  <c:v>1.4262932000000001E-2</c:v>
                </c:pt>
                <c:pt idx="6">
                  <c:v>1.4262932000000001E-2</c:v>
                </c:pt>
                <c:pt idx="7">
                  <c:v>2.7535301500000001E-2</c:v>
                </c:pt>
                <c:pt idx="8">
                  <c:v>2.7535301500000001E-2</c:v>
                </c:pt>
                <c:pt idx="9">
                  <c:v>2.7535301500000001E-2</c:v>
                </c:pt>
                <c:pt idx="10">
                  <c:v>2.7535301500000001E-2</c:v>
                </c:pt>
                <c:pt idx="11">
                  <c:v>2.7535301500000001E-2</c:v>
                </c:pt>
                <c:pt idx="12">
                  <c:v>4.1154035299999898E-2</c:v>
                </c:pt>
                <c:pt idx="13">
                  <c:v>4.1154035299999898E-2</c:v>
                </c:pt>
                <c:pt idx="14">
                  <c:v>4.1154035299999898E-2</c:v>
                </c:pt>
                <c:pt idx="15">
                  <c:v>4.1154035299999898E-2</c:v>
                </c:pt>
                <c:pt idx="16">
                  <c:v>4.1154035299999898E-2</c:v>
                </c:pt>
                <c:pt idx="17">
                  <c:v>4.1154035299999898E-2</c:v>
                </c:pt>
                <c:pt idx="18">
                  <c:v>4.1154035299999898E-2</c:v>
                </c:pt>
                <c:pt idx="19">
                  <c:v>4.1154035299999898E-2</c:v>
                </c:pt>
                <c:pt idx="20">
                  <c:v>4.1154035299999898E-2</c:v>
                </c:pt>
                <c:pt idx="21">
                  <c:v>4.1154035299999898E-2</c:v>
                </c:pt>
                <c:pt idx="22">
                  <c:v>0.5527109549</c:v>
                </c:pt>
                <c:pt idx="23">
                  <c:v>2.7896887793</c:v>
                </c:pt>
                <c:pt idx="24">
                  <c:v>2.7896887793</c:v>
                </c:pt>
                <c:pt idx="25">
                  <c:v>2.7896887793</c:v>
                </c:pt>
                <c:pt idx="26">
                  <c:v>3.6248774076000001</c:v>
                </c:pt>
                <c:pt idx="27">
                  <c:v>5.9534966863000003</c:v>
                </c:pt>
                <c:pt idx="28">
                  <c:v>8.1943988266000005</c:v>
                </c:pt>
                <c:pt idx="29">
                  <c:v>10.7010195126</c:v>
                </c:pt>
                <c:pt idx="30">
                  <c:v>11.471575040299999</c:v>
                </c:pt>
                <c:pt idx="31">
                  <c:v>11.8897215154</c:v>
                </c:pt>
                <c:pt idx="32">
                  <c:v>11.8897215154</c:v>
                </c:pt>
                <c:pt idx="33">
                  <c:v>12.3392157541</c:v>
                </c:pt>
                <c:pt idx="34">
                  <c:v>12.961819308999999</c:v>
                </c:pt>
                <c:pt idx="35">
                  <c:v>14.5505383073</c:v>
                </c:pt>
                <c:pt idx="36">
                  <c:v>16.084171213200001</c:v>
                </c:pt>
                <c:pt idx="37">
                  <c:v>16.1515606207</c:v>
                </c:pt>
                <c:pt idx="38">
                  <c:v>16.1515606207</c:v>
                </c:pt>
                <c:pt idx="39">
                  <c:v>16.1515606207</c:v>
                </c:pt>
                <c:pt idx="40">
                  <c:v>16.1515606207</c:v>
                </c:pt>
                <c:pt idx="41">
                  <c:v>16.1515606207</c:v>
                </c:pt>
                <c:pt idx="42">
                  <c:v>16.1515606207</c:v>
                </c:pt>
                <c:pt idx="43">
                  <c:v>20.880819551599998</c:v>
                </c:pt>
                <c:pt idx="44">
                  <c:v>24.376591050199998</c:v>
                </c:pt>
                <c:pt idx="45">
                  <c:v>25.8797631612</c:v>
                </c:pt>
                <c:pt idx="46">
                  <c:v>25.8797631612</c:v>
                </c:pt>
                <c:pt idx="47">
                  <c:v>26.2693976264</c:v>
                </c:pt>
                <c:pt idx="48">
                  <c:v>28.119066740799902</c:v>
                </c:pt>
                <c:pt idx="49">
                  <c:v>28.5090387224</c:v>
                </c:pt>
                <c:pt idx="50">
                  <c:v>30.468262333799998</c:v>
                </c:pt>
                <c:pt idx="51">
                  <c:v>31.838448747799902</c:v>
                </c:pt>
                <c:pt idx="52">
                  <c:v>32.963265971699997</c:v>
                </c:pt>
                <c:pt idx="53">
                  <c:v>34.003936342499998</c:v>
                </c:pt>
                <c:pt idx="54">
                  <c:v>34.717804458400003</c:v>
                </c:pt>
                <c:pt idx="55">
                  <c:v>34.996642824199903</c:v>
                </c:pt>
                <c:pt idx="56">
                  <c:v>36.677561903899999</c:v>
                </c:pt>
                <c:pt idx="57">
                  <c:v>37.453417255199902</c:v>
                </c:pt>
                <c:pt idx="58">
                  <c:v>38.935847465499997</c:v>
                </c:pt>
                <c:pt idx="59">
                  <c:v>40.501497504199897</c:v>
                </c:pt>
                <c:pt idx="60">
                  <c:v>41.744073769499998</c:v>
                </c:pt>
                <c:pt idx="61">
                  <c:v>43.003966595900003</c:v>
                </c:pt>
                <c:pt idx="62">
                  <c:v>44.6851854847</c:v>
                </c:pt>
                <c:pt idx="63">
                  <c:v>45.8245964296</c:v>
                </c:pt>
                <c:pt idx="64">
                  <c:v>47.097417566199901</c:v>
                </c:pt>
                <c:pt idx="65">
                  <c:v>48.887028001799997</c:v>
                </c:pt>
                <c:pt idx="66">
                  <c:v>50.183200711300003</c:v>
                </c:pt>
                <c:pt idx="67">
                  <c:v>51.232029732800001</c:v>
                </c:pt>
                <c:pt idx="68">
                  <c:v>52.890514594499997</c:v>
                </c:pt>
                <c:pt idx="69">
                  <c:v>54.150630012400001</c:v>
                </c:pt>
                <c:pt idx="70">
                  <c:v>54.733086579899997</c:v>
                </c:pt>
                <c:pt idx="71">
                  <c:v>54.733086579899997</c:v>
                </c:pt>
                <c:pt idx="72">
                  <c:v>54.733086579899997</c:v>
                </c:pt>
                <c:pt idx="73">
                  <c:v>55.397283094199999</c:v>
                </c:pt>
                <c:pt idx="74">
                  <c:v>56.650584532000003</c:v>
                </c:pt>
                <c:pt idx="75">
                  <c:v>61.154702704099897</c:v>
                </c:pt>
                <c:pt idx="76">
                  <c:v>61.323545394100002</c:v>
                </c:pt>
                <c:pt idx="77">
                  <c:v>64.012847009799998</c:v>
                </c:pt>
                <c:pt idx="78">
                  <c:v>65.950177111399995</c:v>
                </c:pt>
                <c:pt idx="79">
                  <c:v>67.371070855400006</c:v>
                </c:pt>
                <c:pt idx="80">
                  <c:v>69.012704826399997</c:v>
                </c:pt>
                <c:pt idx="81">
                  <c:v>70.820073033699998</c:v>
                </c:pt>
                <c:pt idx="82">
                  <c:v>72.382215358500005</c:v>
                </c:pt>
                <c:pt idx="83">
                  <c:v>74.462900843499995</c:v>
                </c:pt>
                <c:pt idx="84">
                  <c:v>76.019257902699906</c:v>
                </c:pt>
                <c:pt idx="85">
                  <c:v>77.492002341700001</c:v>
                </c:pt>
                <c:pt idx="86">
                  <c:v>78.958396493099997</c:v>
                </c:pt>
                <c:pt idx="87">
                  <c:v>79.019666743100004</c:v>
                </c:pt>
                <c:pt idx="88">
                  <c:v>79.019666743100004</c:v>
                </c:pt>
                <c:pt idx="89">
                  <c:v>79.019666743100004</c:v>
                </c:pt>
                <c:pt idx="90">
                  <c:v>79.888795592199997</c:v>
                </c:pt>
                <c:pt idx="91">
                  <c:v>82.779961379300005</c:v>
                </c:pt>
                <c:pt idx="92">
                  <c:v>84.876968650899997</c:v>
                </c:pt>
                <c:pt idx="93">
                  <c:v>85.136562009499997</c:v>
                </c:pt>
                <c:pt idx="94">
                  <c:v>85.888264876099996</c:v>
                </c:pt>
                <c:pt idx="95">
                  <c:v>86.362323322099996</c:v>
                </c:pt>
                <c:pt idx="96">
                  <c:v>86.362323322099996</c:v>
                </c:pt>
                <c:pt idx="97">
                  <c:v>87.538620801699906</c:v>
                </c:pt>
                <c:pt idx="98">
                  <c:v>90.056491556399905</c:v>
                </c:pt>
                <c:pt idx="99">
                  <c:v>90.376073157600004</c:v>
                </c:pt>
                <c:pt idx="100">
                  <c:v>90.376073157600004</c:v>
                </c:pt>
                <c:pt idx="101">
                  <c:v>90.376073157600004</c:v>
                </c:pt>
                <c:pt idx="102">
                  <c:v>90.376073157600004</c:v>
                </c:pt>
                <c:pt idx="103">
                  <c:v>90.376073157600004</c:v>
                </c:pt>
                <c:pt idx="104">
                  <c:v>91.785201194199999</c:v>
                </c:pt>
                <c:pt idx="105">
                  <c:v>96.923727802399995</c:v>
                </c:pt>
                <c:pt idx="106">
                  <c:v>99.764278896199997</c:v>
                </c:pt>
                <c:pt idx="107">
                  <c:v>99.764278896199997</c:v>
                </c:pt>
                <c:pt idx="108">
                  <c:v>99.764278896199997</c:v>
                </c:pt>
                <c:pt idx="109">
                  <c:v>101.475574055</c:v>
                </c:pt>
                <c:pt idx="110">
                  <c:v>102.04584733839999</c:v>
                </c:pt>
                <c:pt idx="111">
                  <c:v>103.5929784839</c:v>
                </c:pt>
                <c:pt idx="112">
                  <c:v>104.53740875459999</c:v>
                </c:pt>
                <c:pt idx="113">
                  <c:v>105.8435802808</c:v>
                </c:pt>
                <c:pt idx="114">
                  <c:v>106.84608390779999</c:v>
                </c:pt>
                <c:pt idx="115">
                  <c:v>108.047531024699</c:v>
                </c:pt>
                <c:pt idx="116">
                  <c:v>109.50396367819999</c:v>
                </c:pt>
                <c:pt idx="117">
                  <c:v>110.1211522502</c:v>
                </c:pt>
                <c:pt idx="118">
                  <c:v>111.72418272660001</c:v>
                </c:pt>
                <c:pt idx="119">
                  <c:v>112.8233860126</c:v>
                </c:pt>
                <c:pt idx="120">
                  <c:v>113.6095856028</c:v>
                </c:pt>
                <c:pt idx="121">
                  <c:v>114.8093707748</c:v>
                </c:pt>
                <c:pt idx="122">
                  <c:v>116.0870665611</c:v>
                </c:pt>
                <c:pt idx="123">
                  <c:v>117.6220571146</c:v>
                </c:pt>
                <c:pt idx="124">
                  <c:v>119.248880629399</c:v>
                </c:pt>
                <c:pt idx="125">
                  <c:v>120.53999694700001</c:v>
                </c:pt>
                <c:pt idx="126">
                  <c:v>121.838067131199</c:v>
                </c:pt>
                <c:pt idx="127">
                  <c:v>123.37448767310001</c:v>
                </c:pt>
                <c:pt idx="128">
                  <c:v>125.0587338826</c:v>
                </c:pt>
                <c:pt idx="129">
                  <c:v>126.22188497019999</c:v>
                </c:pt>
                <c:pt idx="130">
                  <c:v>127.0818633833</c:v>
                </c:pt>
                <c:pt idx="131">
                  <c:v>127.0818633833</c:v>
                </c:pt>
                <c:pt idx="132">
                  <c:v>127.0818633833</c:v>
                </c:pt>
                <c:pt idx="133">
                  <c:v>128.0141455031</c:v>
                </c:pt>
                <c:pt idx="134">
                  <c:v>133.1009993589</c:v>
                </c:pt>
                <c:pt idx="135">
                  <c:v>134.16958795709999</c:v>
                </c:pt>
                <c:pt idx="136">
                  <c:v>135.91717629749999</c:v>
                </c:pt>
                <c:pt idx="137">
                  <c:v>137.73126767329899</c:v>
                </c:pt>
                <c:pt idx="138">
                  <c:v>139.44001163120001</c:v>
                </c:pt>
                <c:pt idx="139">
                  <c:v>141.09164359479999</c:v>
                </c:pt>
                <c:pt idx="140">
                  <c:v>142.7818629601</c:v>
                </c:pt>
                <c:pt idx="141">
                  <c:v>144.4763328921</c:v>
                </c:pt>
                <c:pt idx="142">
                  <c:v>146.12839831860001</c:v>
                </c:pt>
                <c:pt idx="143">
                  <c:v>147.5986770717</c:v>
                </c:pt>
                <c:pt idx="144">
                  <c:v>148.21265715939899</c:v>
                </c:pt>
                <c:pt idx="145">
                  <c:v>148.2139609665</c:v>
                </c:pt>
                <c:pt idx="146">
                  <c:v>148.2139609665</c:v>
                </c:pt>
                <c:pt idx="147">
                  <c:v>148.530671501</c:v>
                </c:pt>
                <c:pt idx="148">
                  <c:v>150.87706820810001</c:v>
                </c:pt>
                <c:pt idx="149">
                  <c:v>153.55722539850001</c:v>
                </c:pt>
                <c:pt idx="150">
                  <c:v>154.15965820739899</c:v>
                </c:pt>
                <c:pt idx="151">
                  <c:v>154.68085015329899</c:v>
                </c:pt>
                <c:pt idx="152">
                  <c:v>155.6412262087</c:v>
                </c:pt>
                <c:pt idx="153">
                  <c:v>155.85181133259999</c:v>
                </c:pt>
                <c:pt idx="154">
                  <c:v>156.02665815309999</c:v>
                </c:pt>
                <c:pt idx="155">
                  <c:v>159.083103679</c:v>
                </c:pt>
                <c:pt idx="156">
                  <c:v>159.5925393009</c:v>
                </c:pt>
                <c:pt idx="157">
                  <c:v>159.5925393009</c:v>
                </c:pt>
                <c:pt idx="158">
                  <c:v>159.5925393009</c:v>
                </c:pt>
                <c:pt idx="159">
                  <c:v>159.5925393009</c:v>
                </c:pt>
                <c:pt idx="160">
                  <c:v>159.5925393009</c:v>
                </c:pt>
                <c:pt idx="161">
                  <c:v>160.09587752249999</c:v>
                </c:pt>
                <c:pt idx="162">
                  <c:v>165.59980343250001</c:v>
                </c:pt>
                <c:pt idx="163">
                  <c:v>168.8532857555</c:v>
                </c:pt>
                <c:pt idx="164">
                  <c:v>168.8532857555</c:v>
                </c:pt>
                <c:pt idx="165">
                  <c:v>168.8532857555</c:v>
                </c:pt>
                <c:pt idx="166">
                  <c:v>170.43834658669999</c:v>
                </c:pt>
                <c:pt idx="167">
                  <c:v>171.00464372120001</c:v>
                </c:pt>
                <c:pt idx="168">
                  <c:v>172.14094061289899</c:v>
                </c:pt>
                <c:pt idx="169">
                  <c:v>173.19458923249999</c:v>
                </c:pt>
                <c:pt idx="170">
                  <c:v>174.3405126724</c:v>
                </c:pt>
                <c:pt idx="171">
                  <c:v>175.30129813409999</c:v>
                </c:pt>
                <c:pt idx="172">
                  <c:v>176.57334637509999</c:v>
                </c:pt>
                <c:pt idx="173">
                  <c:v>177.76794043059999</c:v>
                </c:pt>
                <c:pt idx="174">
                  <c:v>178.67445159549999</c:v>
                </c:pt>
                <c:pt idx="175">
                  <c:v>180.29324703090001</c:v>
                </c:pt>
                <c:pt idx="176">
                  <c:v>181.69578593840001</c:v>
                </c:pt>
                <c:pt idx="177">
                  <c:v>182.8636364873</c:v>
                </c:pt>
                <c:pt idx="178">
                  <c:v>184.41163104750001</c:v>
                </c:pt>
                <c:pt idx="179">
                  <c:v>186.0645520555</c:v>
                </c:pt>
                <c:pt idx="180">
                  <c:v>187.36820632019999</c:v>
                </c:pt>
                <c:pt idx="181">
                  <c:v>188.60490606120001</c:v>
                </c:pt>
                <c:pt idx="182">
                  <c:v>190.30062430949999</c:v>
                </c:pt>
                <c:pt idx="183">
                  <c:v>191.76029168049999</c:v>
                </c:pt>
                <c:pt idx="184">
                  <c:v>193.07437010519999</c:v>
                </c:pt>
                <c:pt idx="185">
                  <c:v>194.39002541069999</c:v>
                </c:pt>
                <c:pt idx="186">
                  <c:v>195.94415279890001</c:v>
                </c:pt>
                <c:pt idx="187">
                  <c:v>196.09496589929901</c:v>
                </c:pt>
                <c:pt idx="188">
                  <c:v>196.09496589929901</c:v>
                </c:pt>
                <c:pt idx="189">
                  <c:v>196.67164447529899</c:v>
                </c:pt>
                <c:pt idx="190">
                  <c:v>199.00164177139999</c:v>
                </c:pt>
                <c:pt idx="191">
                  <c:v>202.09001727340001</c:v>
                </c:pt>
                <c:pt idx="192">
                  <c:v>203.813219218</c:v>
                </c:pt>
                <c:pt idx="193">
                  <c:v>205.51212756529901</c:v>
                </c:pt>
                <c:pt idx="194">
                  <c:v>207.1151025497</c:v>
                </c:pt>
                <c:pt idx="195">
                  <c:v>208.6125627431</c:v>
                </c:pt>
                <c:pt idx="196">
                  <c:v>210.48960048999999</c:v>
                </c:pt>
                <c:pt idx="197">
                  <c:v>211.64428743329901</c:v>
                </c:pt>
                <c:pt idx="198">
                  <c:v>213.4704883382</c:v>
                </c:pt>
                <c:pt idx="199">
                  <c:v>215.1059071411</c:v>
                </c:pt>
                <c:pt idx="200">
                  <c:v>216.5979526914</c:v>
                </c:pt>
                <c:pt idx="201">
                  <c:v>217.17888472760001</c:v>
                </c:pt>
                <c:pt idx="202">
                  <c:v>217.17888472760001</c:v>
                </c:pt>
                <c:pt idx="203">
                  <c:v>217.17888472760001</c:v>
                </c:pt>
                <c:pt idx="204">
                  <c:v>217.83230779210001</c:v>
                </c:pt>
                <c:pt idx="205">
                  <c:v>220.6915001374</c:v>
                </c:pt>
                <c:pt idx="206">
                  <c:v>222.77827631720001</c:v>
                </c:pt>
                <c:pt idx="207">
                  <c:v>223.34375929339899</c:v>
                </c:pt>
                <c:pt idx="208">
                  <c:v>224.10148080139999</c:v>
                </c:pt>
                <c:pt idx="209">
                  <c:v>224.5388412611</c:v>
                </c:pt>
                <c:pt idx="210">
                  <c:v>224.97138564950001</c:v>
                </c:pt>
                <c:pt idx="211">
                  <c:v>225.5439326753</c:v>
                </c:pt>
                <c:pt idx="212">
                  <c:v>228.55036807319999</c:v>
                </c:pt>
                <c:pt idx="213">
                  <c:v>228.55036807319999</c:v>
                </c:pt>
                <c:pt idx="214">
                  <c:v>228.55036807319999</c:v>
                </c:pt>
                <c:pt idx="215">
                  <c:v>228.55036807319999</c:v>
                </c:pt>
                <c:pt idx="216">
                  <c:v>229.49124773919999</c:v>
                </c:pt>
                <c:pt idx="217">
                  <c:v>230.79373265789999</c:v>
                </c:pt>
                <c:pt idx="218">
                  <c:v>235.2416565213</c:v>
                </c:pt>
                <c:pt idx="219">
                  <c:v>237.62982146019999</c:v>
                </c:pt>
                <c:pt idx="220">
                  <c:v>237.62982146019999</c:v>
                </c:pt>
                <c:pt idx="221">
                  <c:v>237.62982146019999</c:v>
                </c:pt>
                <c:pt idx="222">
                  <c:v>238.9420780799</c:v>
                </c:pt>
                <c:pt idx="223">
                  <c:v>239.9740126056</c:v>
                </c:pt>
                <c:pt idx="224">
                  <c:v>241.26585539529901</c:v>
                </c:pt>
                <c:pt idx="225">
                  <c:v>242.42337214759999</c:v>
                </c:pt>
                <c:pt idx="226">
                  <c:v>243.46181018300001</c:v>
                </c:pt>
                <c:pt idx="227">
                  <c:v>244.42354823049999</c:v>
                </c:pt>
                <c:pt idx="228">
                  <c:v>245.6680643034</c:v>
                </c:pt>
                <c:pt idx="229">
                  <c:v>247.1720428694</c:v>
                </c:pt>
                <c:pt idx="230">
                  <c:v>247.97546416340001</c:v>
                </c:pt>
                <c:pt idx="231">
                  <c:v>249.38062981529899</c:v>
                </c:pt>
                <c:pt idx="232">
                  <c:v>250.9774916538</c:v>
                </c:pt>
                <c:pt idx="233">
                  <c:v>252.15299978329901</c:v>
                </c:pt>
                <c:pt idx="234">
                  <c:v>253.30328289920001</c:v>
                </c:pt>
                <c:pt idx="235">
                  <c:v>254.90052367600001</c:v>
                </c:pt>
                <c:pt idx="236">
                  <c:v>256.25865873919997</c:v>
                </c:pt>
                <c:pt idx="237">
                  <c:v>257.20921354059999</c:v>
                </c:pt>
                <c:pt idx="238">
                  <c:v>258.85046945459999</c:v>
                </c:pt>
                <c:pt idx="239">
                  <c:v>260.28423889750002</c:v>
                </c:pt>
                <c:pt idx="240">
                  <c:v>261.48675227029997</c:v>
                </c:pt>
                <c:pt idx="241">
                  <c:v>262.7908400586</c:v>
                </c:pt>
                <c:pt idx="242">
                  <c:v>264.28307493519998</c:v>
                </c:pt>
                <c:pt idx="243">
                  <c:v>264.63327099899999</c:v>
                </c:pt>
                <c:pt idx="244">
                  <c:v>264.63327099899999</c:v>
                </c:pt>
                <c:pt idx="245">
                  <c:v>265.2660821106</c:v>
                </c:pt>
                <c:pt idx="246">
                  <c:v>268.83636751199998</c:v>
                </c:pt>
                <c:pt idx="247">
                  <c:v>270.92585966579998</c:v>
                </c:pt>
                <c:pt idx="248">
                  <c:v>272.7718554452</c:v>
                </c:pt>
                <c:pt idx="249">
                  <c:v>274.64383203429998</c:v>
                </c:pt>
                <c:pt idx="250">
                  <c:v>276.5132289476</c:v>
                </c:pt>
                <c:pt idx="251">
                  <c:v>277.94344138069999</c:v>
                </c:pt>
                <c:pt idx="252">
                  <c:v>279.89032074800002</c:v>
                </c:pt>
                <c:pt idx="253">
                  <c:v>281.56170010990002</c:v>
                </c:pt>
                <c:pt idx="254">
                  <c:v>283.2952552987</c:v>
                </c:pt>
                <c:pt idx="255">
                  <c:v>284.568278270799</c:v>
                </c:pt>
                <c:pt idx="256">
                  <c:v>285.63506701479997</c:v>
                </c:pt>
                <c:pt idx="257">
                  <c:v>285.63519534009998</c:v>
                </c:pt>
                <c:pt idx="258">
                  <c:v>285.63519534009998</c:v>
                </c:pt>
                <c:pt idx="259">
                  <c:v>286.26233193320002</c:v>
                </c:pt>
                <c:pt idx="260">
                  <c:v>288.95854714959899</c:v>
                </c:pt>
                <c:pt idx="261">
                  <c:v>291.05477993070002</c:v>
                </c:pt>
                <c:pt idx="262">
                  <c:v>291.85092934900001</c:v>
                </c:pt>
                <c:pt idx="263">
                  <c:v>292.81524378670002</c:v>
                </c:pt>
                <c:pt idx="264">
                  <c:v>293.0243080194</c:v>
                </c:pt>
                <c:pt idx="265">
                  <c:v>293.27201997899999</c:v>
                </c:pt>
                <c:pt idx="266">
                  <c:v>296.32271605890003</c:v>
                </c:pt>
                <c:pt idx="267">
                  <c:v>296.813978009099</c:v>
                </c:pt>
                <c:pt idx="268">
                  <c:v>296.813978009099</c:v>
                </c:pt>
                <c:pt idx="269">
                  <c:v>296.813978009099</c:v>
                </c:pt>
                <c:pt idx="270">
                  <c:v>296.813978009099</c:v>
                </c:pt>
                <c:pt idx="271">
                  <c:v>297.74160021199998</c:v>
                </c:pt>
                <c:pt idx="272">
                  <c:v>301.20049978309999</c:v>
                </c:pt>
                <c:pt idx="273">
                  <c:v>305.92721017909997</c:v>
                </c:pt>
                <c:pt idx="274">
                  <c:v>305.92721017909997</c:v>
                </c:pt>
                <c:pt idx="275">
                  <c:v>305.92721017909997</c:v>
                </c:pt>
                <c:pt idx="276">
                  <c:v>307.10069070869997</c:v>
                </c:pt>
                <c:pt idx="277">
                  <c:v>308.06033577350001</c:v>
                </c:pt>
                <c:pt idx="278">
                  <c:v>309.11881247219998</c:v>
                </c:pt>
                <c:pt idx="279">
                  <c:v>310.33898984379999</c:v>
                </c:pt>
                <c:pt idx="280">
                  <c:v>311.49960202</c:v>
                </c:pt>
                <c:pt idx="281">
                  <c:v>312.50011919880001</c:v>
                </c:pt>
                <c:pt idx="282">
                  <c:v>313.47050101989998</c:v>
                </c:pt>
                <c:pt idx="283">
                  <c:v>314.44509182209998</c:v>
                </c:pt>
                <c:pt idx="284">
                  <c:v>315.66939598419998</c:v>
                </c:pt>
                <c:pt idx="285">
                  <c:v>317.28325338090002</c:v>
                </c:pt>
                <c:pt idx="286">
                  <c:v>318.68256999009998</c:v>
                </c:pt>
                <c:pt idx="287">
                  <c:v>319.81452012699998</c:v>
                </c:pt>
                <c:pt idx="288">
                  <c:v>321.37770155869998</c:v>
                </c:pt>
                <c:pt idx="289">
                  <c:v>322.7948848698</c:v>
                </c:pt>
                <c:pt idx="290">
                  <c:v>324.00444123689999</c:v>
                </c:pt>
                <c:pt idx="291">
                  <c:v>325.37725556499998</c:v>
                </c:pt>
                <c:pt idx="292">
                  <c:v>327.06642756309998</c:v>
                </c:pt>
                <c:pt idx="293">
                  <c:v>328.313131725799</c:v>
                </c:pt>
                <c:pt idx="294">
                  <c:v>329.491909728</c:v>
                </c:pt>
                <c:pt idx="295">
                  <c:v>331.221325999599</c:v>
                </c:pt>
                <c:pt idx="296">
                  <c:v>332.48015913680001</c:v>
                </c:pt>
                <c:pt idx="297">
                  <c:v>333.07814067750002</c:v>
                </c:pt>
                <c:pt idx="298">
                  <c:v>333.07814067750002</c:v>
                </c:pt>
                <c:pt idx="299">
                  <c:v>333.07814067750002</c:v>
                </c:pt>
                <c:pt idx="300">
                  <c:v>335.67808717449998</c:v>
                </c:pt>
                <c:pt idx="301">
                  <c:v>339.00113105299999</c:v>
                </c:pt>
                <c:pt idx="302">
                  <c:v>340.10438996869999</c:v>
                </c:pt>
                <c:pt idx="303">
                  <c:v>341.73277251389999</c:v>
                </c:pt>
                <c:pt idx="304">
                  <c:v>343.22247471089997</c:v>
                </c:pt>
                <c:pt idx="305">
                  <c:v>345.03141078909999</c:v>
                </c:pt>
                <c:pt idx="306">
                  <c:v>346.17946542769999</c:v>
                </c:pt>
                <c:pt idx="307">
                  <c:v>348.14030567750001</c:v>
                </c:pt>
                <c:pt idx="308">
                  <c:v>349.88733927329997</c:v>
                </c:pt>
                <c:pt idx="309">
                  <c:v>351.46082579559999</c:v>
                </c:pt>
                <c:pt idx="310">
                  <c:v>352.923932213</c:v>
                </c:pt>
                <c:pt idx="311">
                  <c:v>354.00714526590002</c:v>
                </c:pt>
                <c:pt idx="312">
                  <c:v>354.00714526590002</c:v>
                </c:pt>
                <c:pt idx="313">
                  <c:v>354.00714526590002</c:v>
                </c:pt>
                <c:pt idx="314">
                  <c:v>354.62301296359999</c:v>
                </c:pt>
                <c:pt idx="315">
                  <c:v>357.94222776829997</c:v>
                </c:pt>
                <c:pt idx="316">
                  <c:v>359.44925641100002</c:v>
                </c:pt>
                <c:pt idx="317">
                  <c:v>359.78125101619997</c:v>
                </c:pt>
                <c:pt idx="318">
                  <c:v>361.254720170599</c:v>
                </c:pt>
                <c:pt idx="319">
                  <c:v>361.63973324070002</c:v>
                </c:pt>
                <c:pt idx="320">
                  <c:v>361.99829572779998</c:v>
                </c:pt>
                <c:pt idx="321">
                  <c:v>364.29580176820002</c:v>
                </c:pt>
                <c:pt idx="322">
                  <c:v>365.17019149359999</c:v>
                </c:pt>
                <c:pt idx="323">
                  <c:v>365.17019149359999</c:v>
                </c:pt>
                <c:pt idx="324">
                  <c:v>365.17019149359999</c:v>
                </c:pt>
                <c:pt idx="325">
                  <c:v>365.17019149359999</c:v>
                </c:pt>
                <c:pt idx="326">
                  <c:v>366.0398201722</c:v>
                </c:pt>
                <c:pt idx="327">
                  <c:v>369.31428787580001</c:v>
                </c:pt>
                <c:pt idx="328">
                  <c:v>373.9313747416</c:v>
                </c:pt>
                <c:pt idx="329">
                  <c:v>374.43487558409998</c:v>
                </c:pt>
                <c:pt idx="330">
                  <c:v>374.81131310569998</c:v>
                </c:pt>
                <c:pt idx="331">
                  <c:v>376.11552741119999</c:v>
                </c:pt>
                <c:pt idx="332">
                  <c:v>376.76002025669999</c:v>
                </c:pt>
                <c:pt idx="333">
                  <c:v>377.9360453031</c:v>
                </c:pt>
                <c:pt idx="334">
                  <c:v>379.160523699799</c:v>
                </c:pt>
                <c:pt idx="335">
                  <c:v>380.04921891539999</c:v>
                </c:pt>
                <c:pt idx="336">
                  <c:v>380.99899654220002</c:v>
                </c:pt>
                <c:pt idx="337">
                  <c:v>382.11278022350001</c:v>
                </c:pt>
                <c:pt idx="338">
                  <c:v>382.40084697639998</c:v>
                </c:pt>
                <c:pt idx="339">
                  <c:v>383.93688563429998</c:v>
                </c:pt>
                <c:pt idx="340">
                  <c:v>384.76870115169999</c:v>
                </c:pt>
                <c:pt idx="341">
                  <c:v>386.14436995749998</c:v>
                </c:pt>
                <c:pt idx="342">
                  <c:v>387.74635232600002</c:v>
                </c:pt>
                <c:pt idx="343">
                  <c:v>389.21318683440001</c:v>
                </c:pt>
                <c:pt idx="344">
                  <c:v>390.471258175299</c:v>
                </c:pt>
                <c:pt idx="345">
                  <c:v>391.84751394259899</c:v>
                </c:pt>
                <c:pt idx="346">
                  <c:v>393.49415465099997</c:v>
                </c:pt>
                <c:pt idx="347">
                  <c:v>394.797463956299</c:v>
                </c:pt>
                <c:pt idx="348">
                  <c:v>396.11159863040001</c:v>
                </c:pt>
                <c:pt idx="349">
                  <c:v>397.6392577634</c:v>
                </c:pt>
                <c:pt idx="350">
                  <c:v>399.133572196599</c:v>
                </c:pt>
                <c:pt idx="351">
                  <c:v>400.38999127599999</c:v>
                </c:pt>
                <c:pt idx="352">
                  <c:v>401.4817663366</c:v>
                </c:pt>
                <c:pt idx="353">
                  <c:v>401.4817663366</c:v>
                </c:pt>
                <c:pt idx="354">
                  <c:v>402.081921335799</c:v>
                </c:pt>
                <c:pt idx="355">
                  <c:v>402.081921335799</c:v>
                </c:pt>
                <c:pt idx="356">
                  <c:v>406.57707885509899</c:v>
                </c:pt>
                <c:pt idx="357">
                  <c:v>408.42059444969999</c:v>
                </c:pt>
                <c:pt idx="358">
                  <c:v>410.15872483409998</c:v>
                </c:pt>
                <c:pt idx="359">
                  <c:v>411.92237494149998</c:v>
                </c:pt>
                <c:pt idx="360">
                  <c:v>413.73587181170001</c:v>
                </c:pt>
                <c:pt idx="361">
                  <c:v>415.1578827175</c:v>
                </c:pt>
                <c:pt idx="362">
                  <c:v>416.91673471799999</c:v>
                </c:pt>
                <c:pt idx="363">
                  <c:v>418.71799656830001</c:v>
                </c:pt>
                <c:pt idx="364">
                  <c:v>420.34674435549999</c:v>
                </c:pt>
                <c:pt idx="365">
                  <c:v>421.72020042520001</c:v>
                </c:pt>
                <c:pt idx="366">
                  <c:v>422.47836514540001</c:v>
                </c:pt>
                <c:pt idx="367">
                  <c:v>422.47836514540001</c:v>
                </c:pt>
                <c:pt idx="368">
                  <c:v>422.47836514540001</c:v>
                </c:pt>
                <c:pt idx="369">
                  <c:v>423.37192981769999</c:v>
                </c:pt>
                <c:pt idx="370">
                  <c:v>425.03849285040002</c:v>
                </c:pt>
                <c:pt idx="371">
                  <c:v>427.41554207399997</c:v>
                </c:pt>
                <c:pt idx="372">
                  <c:v>428.3561202226</c:v>
                </c:pt>
                <c:pt idx="373">
                  <c:v>429.68371742400001</c:v>
                </c:pt>
                <c:pt idx="374">
                  <c:v>429.82079600999998</c:v>
                </c:pt>
                <c:pt idx="375">
                  <c:v>429.82079600999998</c:v>
                </c:pt>
                <c:pt idx="376">
                  <c:v>432.10712775140001</c:v>
                </c:pt>
                <c:pt idx="377">
                  <c:v>433.74978948289998</c:v>
                </c:pt>
                <c:pt idx="378">
                  <c:v>433.7890267587</c:v>
                </c:pt>
                <c:pt idx="379">
                  <c:v>433.7890267587</c:v>
                </c:pt>
                <c:pt idx="380">
                  <c:v>433.7890267587</c:v>
                </c:pt>
                <c:pt idx="381">
                  <c:v>433.7890267587</c:v>
                </c:pt>
                <c:pt idx="382">
                  <c:v>434.74222348670003</c:v>
                </c:pt>
                <c:pt idx="383">
                  <c:v>438.83642418220001</c:v>
                </c:pt>
                <c:pt idx="384">
                  <c:v>441.60847280119998</c:v>
                </c:pt>
                <c:pt idx="385">
                  <c:v>442.56046228470001</c:v>
                </c:pt>
                <c:pt idx="386">
                  <c:v>443.024764763799</c:v>
                </c:pt>
                <c:pt idx="387">
                  <c:v>445.18267140709997</c:v>
                </c:pt>
                <c:pt idx="388">
                  <c:v>445.82089085659999</c:v>
                </c:pt>
                <c:pt idx="389">
                  <c:v>447.07688194550002</c:v>
                </c:pt>
                <c:pt idx="390">
                  <c:v>448.40536627889998</c:v>
                </c:pt>
                <c:pt idx="391">
                  <c:v>449.79846525350001</c:v>
                </c:pt>
                <c:pt idx="392">
                  <c:v>450.74844194479999</c:v>
                </c:pt>
                <c:pt idx="393">
                  <c:v>452.30265915780001</c:v>
                </c:pt>
                <c:pt idx="394">
                  <c:v>452.69742248699998</c:v>
                </c:pt>
                <c:pt idx="395">
                  <c:v>454.28279611699998</c:v>
                </c:pt>
                <c:pt idx="396">
                  <c:v>455.53093607749997</c:v>
                </c:pt>
                <c:pt idx="397">
                  <c:v>456.686055514099</c:v>
                </c:pt>
                <c:pt idx="398">
                  <c:v>458.359979858099</c:v>
                </c:pt>
                <c:pt idx="399">
                  <c:v>459.79764421139998</c:v>
                </c:pt>
                <c:pt idx="400">
                  <c:v>460.957514909</c:v>
                </c:pt>
                <c:pt idx="401">
                  <c:v>462.3172750489</c:v>
                </c:pt>
                <c:pt idx="402">
                  <c:v>463.8865921016</c:v>
                </c:pt>
                <c:pt idx="403">
                  <c:v>464.28546062769999</c:v>
                </c:pt>
                <c:pt idx="404">
                  <c:v>465.74380618890001</c:v>
                </c:pt>
                <c:pt idx="405">
                  <c:v>466.9838723291</c:v>
                </c:pt>
                <c:pt idx="406">
                  <c:v>468.19748879159999</c:v>
                </c:pt>
                <c:pt idx="407">
                  <c:v>469.74447313140001</c:v>
                </c:pt>
                <c:pt idx="408">
                  <c:v>469.90904359289999</c:v>
                </c:pt>
                <c:pt idx="409">
                  <c:v>469.90904359289999</c:v>
                </c:pt>
                <c:pt idx="410">
                  <c:v>470.22011820509999</c:v>
                </c:pt>
                <c:pt idx="411">
                  <c:v>470.8531085729</c:v>
                </c:pt>
                <c:pt idx="412">
                  <c:v>475.5844235015</c:v>
                </c:pt>
                <c:pt idx="413">
                  <c:v>477.1068396082</c:v>
                </c:pt>
                <c:pt idx="414">
                  <c:v>479.052530187299</c:v>
                </c:pt>
                <c:pt idx="415">
                  <c:v>480.881553606799</c:v>
                </c:pt>
                <c:pt idx="416">
                  <c:v>482.3087147979</c:v>
                </c:pt>
                <c:pt idx="417">
                  <c:v>484.055548944799</c:v>
                </c:pt>
                <c:pt idx="418">
                  <c:v>485.7005547617</c:v>
                </c:pt>
                <c:pt idx="419">
                  <c:v>487.35296693549998</c:v>
                </c:pt>
                <c:pt idx="420">
                  <c:v>489.10591401990001</c:v>
                </c:pt>
                <c:pt idx="421">
                  <c:v>490.65637215859999</c:v>
                </c:pt>
                <c:pt idx="422">
                  <c:v>490.88066804800002</c:v>
                </c:pt>
                <c:pt idx="423">
                  <c:v>490.88066804800002</c:v>
                </c:pt>
                <c:pt idx="424">
                  <c:v>491.1686378457</c:v>
                </c:pt>
                <c:pt idx="425">
                  <c:v>493.0875582182</c:v>
                </c:pt>
                <c:pt idx="426">
                  <c:v>494.52135251890002</c:v>
                </c:pt>
                <c:pt idx="427">
                  <c:v>496.61999995809998</c:v>
                </c:pt>
                <c:pt idx="428">
                  <c:v>497.215360088799</c:v>
                </c:pt>
                <c:pt idx="429">
                  <c:v>498.07416735189997</c:v>
                </c:pt>
                <c:pt idx="430">
                  <c:v>498.24516936790002</c:v>
                </c:pt>
                <c:pt idx="431">
                  <c:v>498.24516936790002</c:v>
                </c:pt>
                <c:pt idx="432">
                  <c:v>499.42661084500003</c:v>
                </c:pt>
                <c:pt idx="433">
                  <c:v>502.10967213319998</c:v>
                </c:pt>
                <c:pt idx="434">
                  <c:v>502.14489476649999</c:v>
                </c:pt>
                <c:pt idx="435">
                  <c:v>502.14489476649999</c:v>
                </c:pt>
                <c:pt idx="436">
                  <c:v>502.14489476649999</c:v>
                </c:pt>
                <c:pt idx="437">
                  <c:v>502.14489476649999</c:v>
                </c:pt>
                <c:pt idx="438">
                  <c:v>503.58255927869999</c:v>
                </c:pt>
                <c:pt idx="439">
                  <c:v>507.20718567359899</c:v>
                </c:pt>
                <c:pt idx="440">
                  <c:v>511.43360516959899</c:v>
                </c:pt>
                <c:pt idx="441">
                  <c:v>511.43360516959899</c:v>
                </c:pt>
                <c:pt idx="442">
                  <c:v>511.43360516959899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5-460F-88C2-83C12FCCC073}"/>
            </c:ext>
          </c:extLst>
        </c:ser>
        <c:ser>
          <c:idx val="1"/>
          <c:order val="1"/>
          <c:tx>
            <c:strRef>
              <c:f>None!$H$1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0.13269999999999901</c:v>
                </c:pt>
                <c:pt idx="4">
                  <c:v>0.13269999999999901</c:v>
                </c:pt>
                <c:pt idx="5">
                  <c:v>0.13269999999999901</c:v>
                </c:pt>
                <c:pt idx="6">
                  <c:v>0.13269999999999901</c:v>
                </c:pt>
                <c:pt idx="7">
                  <c:v>0.25309999999999999</c:v>
                </c:pt>
                <c:pt idx="8">
                  <c:v>0.25309999999999999</c:v>
                </c:pt>
                <c:pt idx="9">
                  <c:v>0.25309999999999999</c:v>
                </c:pt>
                <c:pt idx="10">
                  <c:v>0.25309999999999999</c:v>
                </c:pt>
                <c:pt idx="11">
                  <c:v>0.25309999999999999</c:v>
                </c:pt>
                <c:pt idx="12">
                  <c:v>0.37639999999999901</c:v>
                </c:pt>
                <c:pt idx="13">
                  <c:v>0.37639999999999901</c:v>
                </c:pt>
                <c:pt idx="14">
                  <c:v>0.37639999999999901</c:v>
                </c:pt>
                <c:pt idx="15">
                  <c:v>0.37639999999999901</c:v>
                </c:pt>
                <c:pt idx="16">
                  <c:v>0.37639999999999901</c:v>
                </c:pt>
                <c:pt idx="17">
                  <c:v>0.37639999999999901</c:v>
                </c:pt>
                <c:pt idx="18">
                  <c:v>0.37639999999999901</c:v>
                </c:pt>
                <c:pt idx="19">
                  <c:v>0.37639999999999901</c:v>
                </c:pt>
                <c:pt idx="20">
                  <c:v>0.37639999999999901</c:v>
                </c:pt>
                <c:pt idx="21">
                  <c:v>0.37639999999999901</c:v>
                </c:pt>
                <c:pt idx="22">
                  <c:v>1.1527000000000001</c:v>
                </c:pt>
                <c:pt idx="23">
                  <c:v>5.6901000000000002</c:v>
                </c:pt>
                <c:pt idx="24">
                  <c:v>5.6901000000000002</c:v>
                </c:pt>
                <c:pt idx="25">
                  <c:v>5.6901000000000002</c:v>
                </c:pt>
                <c:pt idx="26">
                  <c:v>6.9436999999999998</c:v>
                </c:pt>
                <c:pt idx="27">
                  <c:v>11.0694</c:v>
                </c:pt>
                <c:pt idx="28">
                  <c:v>15.292199999999999</c:v>
                </c:pt>
                <c:pt idx="29">
                  <c:v>20.538499999999999</c:v>
                </c:pt>
                <c:pt idx="30">
                  <c:v>22.475000000000001</c:v>
                </c:pt>
                <c:pt idx="31">
                  <c:v>23.2271</c:v>
                </c:pt>
                <c:pt idx="32">
                  <c:v>23.2271</c:v>
                </c:pt>
                <c:pt idx="33">
                  <c:v>23.9282</c:v>
                </c:pt>
                <c:pt idx="34">
                  <c:v>24.911000000000001</c:v>
                </c:pt>
                <c:pt idx="35">
                  <c:v>28.133199999999999</c:v>
                </c:pt>
                <c:pt idx="36">
                  <c:v>31.630800000000001</c:v>
                </c:pt>
                <c:pt idx="37">
                  <c:v>31.699000000000002</c:v>
                </c:pt>
                <c:pt idx="38">
                  <c:v>31.699000000000002</c:v>
                </c:pt>
                <c:pt idx="39">
                  <c:v>31.699000000000002</c:v>
                </c:pt>
                <c:pt idx="40">
                  <c:v>31.699000000000002</c:v>
                </c:pt>
                <c:pt idx="41">
                  <c:v>31.699000000000002</c:v>
                </c:pt>
                <c:pt idx="42">
                  <c:v>31.699000000000002</c:v>
                </c:pt>
                <c:pt idx="43">
                  <c:v>37.946399999999997</c:v>
                </c:pt>
                <c:pt idx="44">
                  <c:v>42.684100000000001</c:v>
                </c:pt>
                <c:pt idx="45">
                  <c:v>44.956800000000001</c:v>
                </c:pt>
                <c:pt idx="46">
                  <c:v>44.956800000000001</c:v>
                </c:pt>
                <c:pt idx="47">
                  <c:v>45.400199999999998</c:v>
                </c:pt>
                <c:pt idx="48">
                  <c:v>47.631599999999999</c:v>
                </c:pt>
                <c:pt idx="49">
                  <c:v>48.0503</c:v>
                </c:pt>
                <c:pt idx="50">
                  <c:v>50.412399999999998</c:v>
                </c:pt>
                <c:pt idx="51">
                  <c:v>52.715699999999998</c:v>
                </c:pt>
                <c:pt idx="52">
                  <c:v>54.776199999999903</c:v>
                </c:pt>
                <c:pt idx="53">
                  <c:v>56.389000000000003</c:v>
                </c:pt>
                <c:pt idx="54">
                  <c:v>57.679499999999997</c:v>
                </c:pt>
                <c:pt idx="55">
                  <c:v>57.982799999999997</c:v>
                </c:pt>
                <c:pt idx="56">
                  <c:v>60.081199999999903</c:v>
                </c:pt>
                <c:pt idx="57">
                  <c:v>60.872699999999902</c:v>
                </c:pt>
                <c:pt idx="58">
                  <c:v>62.367699999999999</c:v>
                </c:pt>
                <c:pt idx="59">
                  <c:v>63.951900000000002</c:v>
                </c:pt>
                <c:pt idx="60">
                  <c:v>65.214299999999994</c:v>
                </c:pt>
                <c:pt idx="61">
                  <c:v>66.485500000000002</c:v>
                </c:pt>
                <c:pt idx="62">
                  <c:v>68.186399999999907</c:v>
                </c:pt>
                <c:pt idx="63">
                  <c:v>69.345299999999995</c:v>
                </c:pt>
                <c:pt idx="64">
                  <c:v>70.630600000000001</c:v>
                </c:pt>
                <c:pt idx="65">
                  <c:v>72.439099999999996</c:v>
                </c:pt>
                <c:pt idx="66">
                  <c:v>73.751599999999996</c:v>
                </c:pt>
                <c:pt idx="67">
                  <c:v>74.835599999999999</c:v>
                </c:pt>
                <c:pt idx="68">
                  <c:v>76.483199999999997</c:v>
                </c:pt>
                <c:pt idx="69">
                  <c:v>77.758799999999994</c:v>
                </c:pt>
                <c:pt idx="70">
                  <c:v>78.345399999999998</c:v>
                </c:pt>
                <c:pt idx="71">
                  <c:v>78.345399999999998</c:v>
                </c:pt>
                <c:pt idx="72">
                  <c:v>78.345399999999998</c:v>
                </c:pt>
                <c:pt idx="73">
                  <c:v>79.066000000000003</c:v>
                </c:pt>
                <c:pt idx="74">
                  <c:v>80.557899999999904</c:v>
                </c:pt>
                <c:pt idx="75">
                  <c:v>86.970500000000001</c:v>
                </c:pt>
                <c:pt idx="76">
                  <c:v>87.161299999999997</c:v>
                </c:pt>
                <c:pt idx="77">
                  <c:v>89.989099999999993</c:v>
                </c:pt>
                <c:pt idx="78">
                  <c:v>92.0124</c:v>
                </c:pt>
                <c:pt idx="79">
                  <c:v>93.483399999999904</c:v>
                </c:pt>
                <c:pt idx="80">
                  <c:v>95.166200000000003</c:v>
                </c:pt>
                <c:pt idx="81">
                  <c:v>97.02</c:v>
                </c:pt>
                <c:pt idx="82">
                  <c:v>98.625699999999995</c:v>
                </c:pt>
                <c:pt idx="83">
                  <c:v>100.7208</c:v>
                </c:pt>
                <c:pt idx="84">
                  <c:v>102.30189999999899</c:v>
                </c:pt>
                <c:pt idx="85">
                  <c:v>103.7983</c:v>
                </c:pt>
                <c:pt idx="86">
                  <c:v>105.355</c:v>
                </c:pt>
                <c:pt idx="87">
                  <c:v>105.4188</c:v>
                </c:pt>
                <c:pt idx="88">
                  <c:v>105.4188</c:v>
                </c:pt>
                <c:pt idx="89">
                  <c:v>105.4188</c:v>
                </c:pt>
                <c:pt idx="90">
                  <c:v>106.5102</c:v>
                </c:pt>
                <c:pt idx="91">
                  <c:v>110.5003</c:v>
                </c:pt>
                <c:pt idx="92">
                  <c:v>113.879</c:v>
                </c:pt>
                <c:pt idx="93">
                  <c:v>114.14389999999899</c:v>
                </c:pt>
                <c:pt idx="94">
                  <c:v>115.10769999999999</c:v>
                </c:pt>
                <c:pt idx="95">
                  <c:v>115.6906</c:v>
                </c:pt>
                <c:pt idx="96">
                  <c:v>115.6906</c:v>
                </c:pt>
                <c:pt idx="97">
                  <c:v>117.27760000000001</c:v>
                </c:pt>
                <c:pt idx="98">
                  <c:v>121.1305</c:v>
                </c:pt>
                <c:pt idx="99">
                  <c:v>121.57899999999999</c:v>
                </c:pt>
                <c:pt idx="100">
                  <c:v>121.57899999999999</c:v>
                </c:pt>
                <c:pt idx="101">
                  <c:v>121.57899999999999</c:v>
                </c:pt>
                <c:pt idx="102">
                  <c:v>121.57899999999999</c:v>
                </c:pt>
                <c:pt idx="103">
                  <c:v>121.57899999999999</c:v>
                </c:pt>
                <c:pt idx="104">
                  <c:v>123.2975</c:v>
                </c:pt>
                <c:pt idx="105">
                  <c:v>129.97049999999999</c:v>
                </c:pt>
                <c:pt idx="106">
                  <c:v>133.9941</c:v>
                </c:pt>
                <c:pt idx="107">
                  <c:v>133.9941</c:v>
                </c:pt>
                <c:pt idx="108">
                  <c:v>133.9941</c:v>
                </c:pt>
                <c:pt idx="109">
                  <c:v>135.9659</c:v>
                </c:pt>
                <c:pt idx="110">
                  <c:v>136.7422</c:v>
                </c:pt>
                <c:pt idx="111">
                  <c:v>139.26379999999901</c:v>
                </c:pt>
                <c:pt idx="112">
                  <c:v>140.84100000000001</c:v>
                </c:pt>
                <c:pt idx="113">
                  <c:v>143.06960000000001</c:v>
                </c:pt>
                <c:pt idx="114">
                  <c:v>144.95169999999999</c:v>
                </c:pt>
                <c:pt idx="115">
                  <c:v>146.76179999999999</c:v>
                </c:pt>
                <c:pt idx="116">
                  <c:v>148.5385</c:v>
                </c:pt>
                <c:pt idx="117">
                  <c:v>149.2516</c:v>
                </c:pt>
                <c:pt idx="118">
                  <c:v>151.25529999999901</c:v>
                </c:pt>
                <c:pt idx="119">
                  <c:v>152.38290000000001</c:v>
                </c:pt>
                <c:pt idx="120">
                  <c:v>153.18170000000001</c:v>
                </c:pt>
                <c:pt idx="121">
                  <c:v>154.40479999999999</c:v>
                </c:pt>
                <c:pt idx="122">
                  <c:v>155.70529999999999</c:v>
                </c:pt>
                <c:pt idx="123">
                  <c:v>157.25810000000001</c:v>
                </c:pt>
                <c:pt idx="124">
                  <c:v>158.90649999999999</c:v>
                </c:pt>
                <c:pt idx="125">
                  <c:v>160.21729999999999</c:v>
                </c:pt>
                <c:pt idx="126">
                  <c:v>161.5316</c:v>
                </c:pt>
                <c:pt idx="127">
                  <c:v>163.08629999999999</c:v>
                </c:pt>
                <c:pt idx="128">
                  <c:v>164.78800000000001</c:v>
                </c:pt>
                <c:pt idx="129">
                  <c:v>165.96600000000001</c:v>
                </c:pt>
                <c:pt idx="130">
                  <c:v>166.8356</c:v>
                </c:pt>
                <c:pt idx="131">
                  <c:v>166.8356</c:v>
                </c:pt>
                <c:pt idx="132">
                  <c:v>166.8356</c:v>
                </c:pt>
                <c:pt idx="133">
                  <c:v>167.9716</c:v>
                </c:pt>
                <c:pt idx="134">
                  <c:v>174.49270000000001</c:v>
                </c:pt>
                <c:pt idx="135">
                  <c:v>175.75569999999999</c:v>
                </c:pt>
                <c:pt idx="136">
                  <c:v>177.6139</c:v>
                </c:pt>
                <c:pt idx="137">
                  <c:v>179.5162</c:v>
                </c:pt>
                <c:pt idx="138">
                  <c:v>181.29229999999899</c:v>
                </c:pt>
                <c:pt idx="139">
                  <c:v>182.98740000000001</c:v>
                </c:pt>
                <c:pt idx="140">
                  <c:v>184.70169999999999</c:v>
                </c:pt>
                <c:pt idx="141">
                  <c:v>186.42410000000001</c:v>
                </c:pt>
                <c:pt idx="142">
                  <c:v>188.1139</c:v>
                </c:pt>
                <c:pt idx="143">
                  <c:v>189.6163</c:v>
                </c:pt>
                <c:pt idx="144">
                  <c:v>190.24039999999999</c:v>
                </c:pt>
                <c:pt idx="145">
                  <c:v>190.2424</c:v>
                </c:pt>
                <c:pt idx="146">
                  <c:v>190.2424</c:v>
                </c:pt>
                <c:pt idx="147">
                  <c:v>190.67529999999999</c:v>
                </c:pt>
                <c:pt idx="148">
                  <c:v>193.7088</c:v>
                </c:pt>
                <c:pt idx="149">
                  <c:v>197.77629999999999</c:v>
                </c:pt>
                <c:pt idx="150">
                  <c:v>198.78620000000001</c:v>
                </c:pt>
                <c:pt idx="151">
                  <c:v>199.45009999999999</c:v>
                </c:pt>
                <c:pt idx="152">
                  <c:v>200.73769999999999</c:v>
                </c:pt>
                <c:pt idx="153">
                  <c:v>201.00919999999999</c:v>
                </c:pt>
                <c:pt idx="154">
                  <c:v>201.2055</c:v>
                </c:pt>
                <c:pt idx="155">
                  <c:v>205.6438</c:v>
                </c:pt>
                <c:pt idx="156">
                  <c:v>206.40179999999901</c:v>
                </c:pt>
                <c:pt idx="157">
                  <c:v>206.40179999999901</c:v>
                </c:pt>
                <c:pt idx="158">
                  <c:v>206.40179999999901</c:v>
                </c:pt>
                <c:pt idx="159">
                  <c:v>206.40179999999901</c:v>
                </c:pt>
                <c:pt idx="160">
                  <c:v>206.40179999999901</c:v>
                </c:pt>
                <c:pt idx="161">
                  <c:v>207.06129999999999</c:v>
                </c:pt>
                <c:pt idx="162">
                  <c:v>213.87200000000001</c:v>
                </c:pt>
                <c:pt idx="163">
                  <c:v>218.3664</c:v>
                </c:pt>
                <c:pt idx="164">
                  <c:v>218.3664</c:v>
                </c:pt>
                <c:pt idx="165">
                  <c:v>218.3664</c:v>
                </c:pt>
                <c:pt idx="166">
                  <c:v>220.1566</c:v>
                </c:pt>
                <c:pt idx="167">
                  <c:v>220.947</c:v>
                </c:pt>
                <c:pt idx="168">
                  <c:v>222.87979999999999</c:v>
                </c:pt>
                <c:pt idx="169">
                  <c:v>224.84299999999999</c:v>
                </c:pt>
                <c:pt idx="170">
                  <c:v>227.07550000000001</c:v>
                </c:pt>
                <c:pt idx="171">
                  <c:v>228.86850000000001</c:v>
                </c:pt>
                <c:pt idx="172">
                  <c:v>231.18510000000001</c:v>
                </c:pt>
                <c:pt idx="173">
                  <c:v>232.8349</c:v>
                </c:pt>
                <c:pt idx="174">
                  <c:v>233.9357</c:v>
                </c:pt>
                <c:pt idx="175">
                  <c:v>235.589</c:v>
                </c:pt>
                <c:pt idx="176">
                  <c:v>237.0232</c:v>
                </c:pt>
                <c:pt idx="177">
                  <c:v>238.2141</c:v>
                </c:pt>
                <c:pt idx="178">
                  <c:v>239.78309999999999</c:v>
                </c:pt>
                <c:pt idx="179">
                  <c:v>241.46299999999999</c:v>
                </c:pt>
                <c:pt idx="180">
                  <c:v>242.7869</c:v>
                </c:pt>
                <c:pt idx="181">
                  <c:v>244.03720000000001</c:v>
                </c:pt>
                <c:pt idx="182">
                  <c:v>245.75200000000001</c:v>
                </c:pt>
                <c:pt idx="183">
                  <c:v>247.22989999999999</c:v>
                </c:pt>
                <c:pt idx="184">
                  <c:v>248.5849</c:v>
                </c:pt>
                <c:pt idx="185">
                  <c:v>249.9145</c:v>
                </c:pt>
                <c:pt idx="186">
                  <c:v>251.48320000000001</c:v>
                </c:pt>
                <c:pt idx="187">
                  <c:v>251.63560000000001</c:v>
                </c:pt>
                <c:pt idx="188">
                  <c:v>251.63560000000001</c:v>
                </c:pt>
                <c:pt idx="189">
                  <c:v>252.3057</c:v>
                </c:pt>
                <c:pt idx="190">
                  <c:v>255.04669999999999</c:v>
                </c:pt>
                <c:pt idx="191">
                  <c:v>259.10739999999998</c:v>
                </c:pt>
                <c:pt idx="192">
                  <c:v>261.1361</c:v>
                </c:pt>
                <c:pt idx="193">
                  <c:v>262.99059999999997</c:v>
                </c:pt>
                <c:pt idx="194">
                  <c:v>264.7063</c:v>
                </c:pt>
                <c:pt idx="195">
                  <c:v>266.25139999999999</c:v>
                </c:pt>
                <c:pt idx="196">
                  <c:v>268.250599999999</c:v>
                </c:pt>
                <c:pt idx="197">
                  <c:v>269.52370000000002</c:v>
                </c:pt>
                <c:pt idx="198">
                  <c:v>271.3972</c:v>
                </c:pt>
                <c:pt idx="199">
                  <c:v>273.0641</c:v>
                </c:pt>
                <c:pt idx="200">
                  <c:v>274.60230000000001</c:v>
                </c:pt>
                <c:pt idx="201">
                  <c:v>275.18939999999998</c:v>
                </c:pt>
                <c:pt idx="202">
                  <c:v>275.18939999999998</c:v>
                </c:pt>
                <c:pt idx="203">
                  <c:v>275.18939999999998</c:v>
                </c:pt>
                <c:pt idx="204">
                  <c:v>276.1026</c:v>
                </c:pt>
                <c:pt idx="205">
                  <c:v>279.90550000000002</c:v>
                </c:pt>
                <c:pt idx="206">
                  <c:v>282.95519999999999</c:v>
                </c:pt>
                <c:pt idx="207">
                  <c:v>283.721</c:v>
                </c:pt>
                <c:pt idx="208">
                  <c:v>284.666799999999</c:v>
                </c:pt>
                <c:pt idx="209">
                  <c:v>285.19</c:v>
                </c:pt>
                <c:pt idx="210">
                  <c:v>285.77940000000001</c:v>
                </c:pt>
                <c:pt idx="211">
                  <c:v>286.50799999999998</c:v>
                </c:pt>
                <c:pt idx="212">
                  <c:v>290.9948</c:v>
                </c:pt>
                <c:pt idx="213">
                  <c:v>290.9948</c:v>
                </c:pt>
                <c:pt idx="214">
                  <c:v>290.9948</c:v>
                </c:pt>
                <c:pt idx="215">
                  <c:v>290.9948</c:v>
                </c:pt>
                <c:pt idx="216">
                  <c:v>292.11509999999998</c:v>
                </c:pt>
                <c:pt idx="217">
                  <c:v>293.568299999999</c:v>
                </c:pt>
                <c:pt idx="218">
                  <c:v>299.0351</c:v>
                </c:pt>
                <c:pt idx="219">
                  <c:v>302.23909999999898</c:v>
                </c:pt>
                <c:pt idx="220">
                  <c:v>302.23909999999898</c:v>
                </c:pt>
                <c:pt idx="221">
                  <c:v>302.23909999999898</c:v>
                </c:pt>
                <c:pt idx="222">
                  <c:v>303.7817</c:v>
                </c:pt>
                <c:pt idx="223">
                  <c:v>305.14830000000001</c:v>
                </c:pt>
                <c:pt idx="224">
                  <c:v>307.56400000000002</c:v>
                </c:pt>
                <c:pt idx="225">
                  <c:v>309.70740000000001</c:v>
                </c:pt>
                <c:pt idx="226">
                  <c:v>311.72359999999998</c:v>
                </c:pt>
                <c:pt idx="227">
                  <c:v>313.52800000000002</c:v>
                </c:pt>
                <c:pt idx="228">
                  <c:v>315.42149999999998</c:v>
                </c:pt>
                <c:pt idx="229">
                  <c:v>317.450099999999</c:v>
                </c:pt>
                <c:pt idx="230">
                  <c:v>318.2722</c:v>
                </c:pt>
                <c:pt idx="231">
                  <c:v>319.79730000000001</c:v>
                </c:pt>
                <c:pt idx="232">
                  <c:v>321.42239999999998</c:v>
                </c:pt>
                <c:pt idx="233">
                  <c:v>322.6216</c:v>
                </c:pt>
                <c:pt idx="234">
                  <c:v>323.78719999999998</c:v>
                </c:pt>
                <c:pt idx="235">
                  <c:v>325.40839999999997</c:v>
                </c:pt>
                <c:pt idx="236">
                  <c:v>326.78620000000001</c:v>
                </c:pt>
                <c:pt idx="237">
                  <c:v>327.7457</c:v>
                </c:pt>
                <c:pt idx="238">
                  <c:v>329.4058</c:v>
                </c:pt>
                <c:pt idx="239">
                  <c:v>330.85739999999998</c:v>
                </c:pt>
                <c:pt idx="240">
                  <c:v>332.075099999999</c:v>
                </c:pt>
                <c:pt idx="241">
                  <c:v>333.38900000000001</c:v>
                </c:pt>
                <c:pt idx="242">
                  <c:v>334.8972</c:v>
                </c:pt>
                <c:pt idx="243">
                  <c:v>335.24939999999998</c:v>
                </c:pt>
                <c:pt idx="244">
                  <c:v>335.24939999999998</c:v>
                </c:pt>
                <c:pt idx="245">
                  <c:v>335.97800000000001</c:v>
                </c:pt>
                <c:pt idx="246">
                  <c:v>340.16030000000001</c:v>
                </c:pt>
                <c:pt idx="247">
                  <c:v>342.75040000000001</c:v>
                </c:pt>
                <c:pt idx="248">
                  <c:v>344.8451</c:v>
                </c:pt>
                <c:pt idx="249">
                  <c:v>346.81970000000001</c:v>
                </c:pt>
                <c:pt idx="250">
                  <c:v>348.7894</c:v>
                </c:pt>
                <c:pt idx="251">
                  <c:v>350.26549999999997</c:v>
                </c:pt>
                <c:pt idx="252">
                  <c:v>352.24509999999998</c:v>
                </c:pt>
                <c:pt idx="253">
                  <c:v>353.92399999999998</c:v>
                </c:pt>
                <c:pt idx="254">
                  <c:v>355.68799999999999</c:v>
                </c:pt>
                <c:pt idx="255">
                  <c:v>356.97730000000001</c:v>
                </c:pt>
                <c:pt idx="256">
                  <c:v>358.0566</c:v>
                </c:pt>
                <c:pt idx="257">
                  <c:v>358.0573</c:v>
                </c:pt>
                <c:pt idx="258">
                  <c:v>358.0573</c:v>
                </c:pt>
                <c:pt idx="259">
                  <c:v>358.89150000000001</c:v>
                </c:pt>
                <c:pt idx="260">
                  <c:v>362.19819999999999</c:v>
                </c:pt>
                <c:pt idx="261">
                  <c:v>365.31479999999999</c:v>
                </c:pt>
                <c:pt idx="262">
                  <c:v>366.3408</c:v>
                </c:pt>
                <c:pt idx="263">
                  <c:v>367.4776</c:v>
                </c:pt>
                <c:pt idx="264">
                  <c:v>367.7362</c:v>
                </c:pt>
                <c:pt idx="265">
                  <c:v>368.05599999999998</c:v>
                </c:pt>
                <c:pt idx="266">
                  <c:v>372.44809999999899</c:v>
                </c:pt>
                <c:pt idx="267">
                  <c:v>373.20370000000003</c:v>
                </c:pt>
                <c:pt idx="268">
                  <c:v>373.20370000000003</c:v>
                </c:pt>
                <c:pt idx="269">
                  <c:v>373.20370000000003</c:v>
                </c:pt>
                <c:pt idx="270">
                  <c:v>373.20370000000003</c:v>
                </c:pt>
                <c:pt idx="271">
                  <c:v>374.37729999999999</c:v>
                </c:pt>
                <c:pt idx="272">
                  <c:v>378.44779999999997</c:v>
                </c:pt>
                <c:pt idx="273">
                  <c:v>384.43239999999997</c:v>
                </c:pt>
                <c:pt idx="274">
                  <c:v>384.43239999999997</c:v>
                </c:pt>
                <c:pt idx="275">
                  <c:v>384.43239999999997</c:v>
                </c:pt>
                <c:pt idx="276">
                  <c:v>385.70350000000002</c:v>
                </c:pt>
                <c:pt idx="277">
                  <c:v>386.95350000000002</c:v>
                </c:pt>
                <c:pt idx="278">
                  <c:v>388.705299999999</c:v>
                </c:pt>
                <c:pt idx="279">
                  <c:v>390.93040000000002</c:v>
                </c:pt>
                <c:pt idx="280">
                  <c:v>392.80959999999999</c:v>
                </c:pt>
                <c:pt idx="281">
                  <c:v>394.63459999999998</c:v>
                </c:pt>
                <c:pt idx="282">
                  <c:v>396.48899999999998</c:v>
                </c:pt>
                <c:pt idx="283">
                  <c:v>397.89319999999998</c:v>
                </c:pt>
                <c:pt idx="284">
                  <c:v>399.17149999999998</c:v>
                </c:pt>
                <c:pt idx="285">
                  <c:v>400.82119999999998</c:v>
                </c:pt>
                <c:pt idx="286">
                  <c:v>402.24689999999998</c:v>
                </c:pt>
                <c:pt idx="287">
                  <c:v>403.39600000000002</c:v>
                </c:pt>
                <c:pt idx="288">
                  <c:v>404.98009999999999</c:v>
                </c:pt>
                <c:pt idx="289">
                  <c:v>406.41649999999998</c:v>
                </c:pt>
                <c:pt idx="290">
                  <c:v>407.64370000000002</c:v>
                </c:pt>
                <c:pt idx="291">
                  <c:v>409.027299999999</c:v>
                </c:pt>
                <c:pt idx="292">
                  <c:v>410.7371</c:v>
                </c:pt>
                <c:pt idx="293">
                  <c:v>412.00139999999999</c:v>
                </c:pt>
                <c:pt idx="294">
                  <c:v>413.18869999999998</c:v>
                </c:pt>
                <c:pt idx="295">
                  <c:v>414.9357</c:v>
                </c:pt>
                <c:pt idx="296">
                  <c:v>416.2097</c:v>
                </c:pt>
                <c:pt idx="297">
                  <c:v>416.80939999999998</c:v>
                </c:pt>
                <c:pt idx="298">
                  <c:v>416.80939999999998</c:v>
                </c:pt>
                <c:pt idx="299">
                  <c:v>416.80939999999998</c:v>
                </c:pt>
                <c:pt idx="300">
                  <c:v>419.79820000000001</c:v>
                </c:pt>
                <c:pt idx="301">
                  <c:v>423.93729999999999</c:v>
                </c:pt>
                <c:pt idx="302">
                  <c:v>425.2679</c:v>
                </c:pt>
                <c:pt idx="303">
                  <c:v>427.24239999999998</c:v>
                </c:pt>
                <c:pt idx="304">
                  <c:v>428.8492</c:v>
                </c:pt>
                <c:pt idx="305">
                  <c:v>430.7636</c:v>
                </c:pt>
                <c:pt idx="306">
                  <c:v>431.95309999999898</c:v>
                </c:pt>
                <c:pt idx="307">
                  <c:v>433.94040000000001</c:v>
                </c:pt>
                <c:pt idx="308">
                  <c:v>435.71449999999999</c:v>
                </c:pt>
                <c:pt idx="309">
                  <c:v>437.34649999999999</c:v>
                </c:pt>
                <c:pt idx="310">
                  <c:v>438.82900000000001</c:v>
                </c:pt>
                <c:pt idx="311">
                  <c:v>439.93239999999997</c:v>
                </c:pt>
                <c:pt idx="312">
                  <c:v>439.93239999999997</c:v>
                </c:pt>
                <c:pt idx="313">
                  <c:v>439.93239999999997</c:v>
                </c:pt>
                <c:pt idx="314">
                  <c:v>440.65309999999999</c:v>
                </c:pt>
                <c:pt idx="315">
                  <c:v>445.0129</c:v>
                </c:pt>
                <c:pt idx="316">
                  <c:v>447.26209999999998</c:v>
                </c:pt>
                <c:pt idx="317">
                  <c:v>447.8331</c:v>
                </c:pt>
                <c:pt idx="318">
                  <c:v>449.584599999999</c:v>
                </c:pt>
                <c:pt idx="319">
                  <c:v>450.0489</c:v>
                </c:pt>
                <c:pt idx="320">
                  <c:v>450.48020000000002</c:v>
                </c:pt>
                <c:pt idx="321">
                  <c:v>453.61489999999998</c:v>
                </c:pt>
                <c:pt idx="322">
                  <c:v>454.952799999999</c:v>
                </c:pt>
                <c:pt idx="323">
                  <c:v>454.952799999999</c:v>
                </c:pt>
                <c:pt idx="324">
                  <c:v>454.952799999999</c:v>
                </c:pt>
                <c:pt idx="325">
                  <c:v>454.952799999999</c:v>
                </c:pt>
                <c:pt idx="326">
                  <c:v>455.88619999999997</c:v>
                </c:pt>
                <c:pt idx="327">
                  <c:v>459.85649999999998</c:v>
                </c:pt>
                <c:pt idx="328">
                  <c:v>465.89170000000001</c:v>
                </c:pt>
                <c:pt idx="329">
                  <c:v>466.61619999999999</c:v>
                </c:pt>
                <c:pt idx="330">
                  <c:v>466.99889999999999</c:v>
                </c:pt>
                <c:pt idx="331">
                  <c:v>468.48079999999999</c:v>
                </c:pt>
                <c:pt idx="332">
                  <c:v>469.37290000000002</c:v>
                </c:pt>
                <c:pt idx="333">
                  <c:v>471.62200000000001</c:v>
                </c:pt>
                <c:pt idx="334">
                  <c:v>473.8535</c:v>
                </c:pt>
                <c:pt idx="335">
                  <c:v>475.56200000000001</c:v>
                </c:pt>
                <c:pt idx="336">
                  <c:v>477.47489999999999</c:v>
                </c:pt>
                <c:pt idx="337">
                  <c:v>479.832799999999</c:v>
                </c:pt>
                <c:pt idx="338">
                  <c:v>480.4479</c:v>
                </c:pt>
                <c:pt idx="339">
                  <c:v>482.2713</c:v>
                </c:pt>
                <c:pt idx="340">
                  <c:v>483.12049999999999</c:v>
                </c:pt>
                <c:pt idx="341">
                  <c:v>484.51679999999999</c:v>
                </c:pt>
                <c:pt idx="342">
                  <c:v>486.14580000000001</c:v>
                </c:pt>
                <c:pt idx="343">
                  <c:v>487.65280000000001</c:v>
                </c:pt>
                <c:pt idx="344">
                  <c:v>488.91109999999998</c:v>
                </c:pt>
                <c:pt idx="345">
                  <c:v>490.30189999999999</c:v>
                </c:pt>
                <c:pt idx="346">
                  <c:v>491.96959999999899</c:v>
                </c:pt>
                <c:pt idx="347">
                  <c:v>493.29039999999998</c:v>
                </c:pt>
                <c:pt idx="348">
                  <c:v>494.65469999999999</c:v>
                </c:pt>
                <c:pt idx="349">
                  <c:v>496.17399999999998</c:v>
                </c:pt>
                <c:pt idx="350">
                  <c:v>497.6841</c:v>
                </c:pt>
                <c:pt idx="351">
                  <c:v>498.95319999999998</c:v>
                </c:pt>
                <c:pt idx="352">
                  <c:v>500.05259999999998</c:v>
                </c:pt>
                <c:pt idx="353">
                  <c:v>500.05259999999998</c:v>
                </c:pt>
                <c:pt idx="354">
                  <c:v>500.73090000000002</c:v>
                </c:pt>
                <c:pt idx="355">
                  <c:v>500.73090000000002</c:v>
                </c:pt>
                <c:pt idx="356">
                  <c:v>506.27019999999999</c:v>
                </c:pt>
                <c:pt idx="357">
                  <c:v>508.599099999999</c:v>
                </c:pt>
                <c:pt idx="358">
                  <c:v>510.61759999999998</c:v>
                </c:pt>
                <c:pt idx="359">
                  <c:v>512.59040000000005</c:v>
                </c:pt>
                <c:pt idx="360">
                  <c:v>514.41849999999999</c:v>
                </c:pt>
                <c:pt idx="361">
                  <c:v>515.89109999999903</c:v>
                </c:pt>
                <c:pt idx="362">
                  <c:v>517.77009999999996</c:v>
                </c:pt>
                <c:pt idx="363">
                  <c:v>519.60490000000004</c:v>
                </c:pt>
                <c:pt idx="364">
                  <c:v>521.25369999999998</c:v>
                </c:pt>
                <c:pt idx="365">
                  <c:v>522.69459999999901</c:v>
                </c:pt>
                <c:pt idx="366">
                  <c:v>523.46320000000003</c:v>
                </c:pt>
                <c:pt idx="367">
                  <c:v>523.46320000000003</c:v>
                </c:pt>
                <c:pt idx="368">
                  <c:v>523.46320000000003</c:v>
                </c:pt>
                <c:pt idx="369">
                  <c:v>524.61490000000003</c:v>
                </c:pt>
                <c:pt idx="370">
                  <c:v>526.819199999999</c:v>
                </c:pt>
                <c:pt idx="371">
                  <c:v>530.62059999999997</c:v>
                </c:pt>
                <c:pt idx="372">
                  <c:v>532.30959999999902</c:v>
                </c:pt>
                <c:pt idx="373">
                  <c:v>534.00559999999996</c:v>
                </c:pt>
                <c:pt idx="374">
                  <c:v>534.14059999999995</c:v>
                </c:pt>
                <c:pt idx="375">
                  <c:v>534.14059999999995</c:v>
                </c:pt>
                <c:pt idx="376">
                  <c:v>537.23669999999902</c:v>
                </c:pt>
                <c:pt idx="377">
                  <c:v>539.79969999999901</c:v>
                </c:pt>
                <c:pt idx="378">
                  <c:v>539.83609999999999</c:v>
                </c:pt>
                <c:pt idx="379">
                  <c:v>539.83609999999999</c:v>
                </c:pt>
                <c:pt idx="380">
                  <c:v>539.83609999999999</c:v>
                </c:pt>
                <c:pt idx="381">
                  <c:v>539.83609999999999</c:v>
                </c:pt>
                <c:pt idx="382">
                  <c:v>541.01909999999998</c:v>
                </c:pt>
                <c:pt idx="383">
                  <c:v>545.75540000000001</c:v>
                </c:pt>
                <c:pt idx="384">
                  <c:v>549.51919999999996</c:v>
                </c:pt>
                <c:pt idx="385">
                  <c:v>550.92059999999901</c:v>
                </c:pt>
                <c:pt idx="386">
                  <c:v>551.72569999999996</c:v>
                </c:pt>
                <c:pt idx="387">
                  <c:v>554.2088</c:v>
                </c:pt>
                <c:pt idx="388">
                  <c:v>555.17449999999997</c:v>
                </c:pt>
                <c:pt idx="389">
                  <c:v>557.37760000000003</c:v>
                </c:pt>
                <c:pt idx="390">
                  <c:v>559.62890000000004</c:v>
                </c:pt>
                <c:pt idx="391">
                  <c:v>561.76430000000005</c:v>
                </c:pt>
                <c:pt idx="392">
                  <c:v>563.07579999999996</c:v>
                </c:pt>
                <c:pt idx="393">
                  <c:v>565.4778</c:v>
                </c:pt>
                <c:pt idx="394">
                  <c:v>565.87950000000001</c:v>
                </c:pt>
                <c:pt idx="395">
                  <c:v>567.49159999999995</c:v>
                </c:pt>
                <c:pt idx="396">
                  <c:v>568.76519999999903</c:v>
                </c:pt>
                <c:pt idx="397">
                  <c:v>569.93690000000004</c:v>
                </c:pt>
                <c:pt idx="398">
                  <c:v>571.63419999999996</c:v>
                </c:pt>
                <c:pt idx="399">
                  <c:v>573.09119999999996</c:v>
                </c:pt>
                <c:pt idx="400">
                  <c:v>574.27189999999996</c:v>
                </c:pt>
                <c:pt idx="401">
                  <c:v>575.6644</c:v>
                </c:pt>
                <c:pt idx="402">
                  <c:v>577.23329999999999</c:v>
                </c:pt>
                <c:pt idx="403">
                  <c:v>577.81619999999998</c:v>
                </c:pt>
                <c:pt idx="404">
                  <c:v>579.29489999999998</c:v>
                </c:pt>
                <c:pt idx="405">
                  <c:v>580.54939999999999</c:v>
                </c:pt>
                <c:pt idx="406">
                  <c:v>581.77660000000003</c:v>
                </c:pt>
                <c:pt idx="407">
                  <c:v>583.3854</c:v>
                </c:pt>
                <c:pt idx="408">
                  <c:v>583.61009999999999</c:v>
                </c:pt>
                <c:pt idx="409">
                  <c:v>583.61009999999999</c:v>
                </c:pt>
                <c:pt idx="410">
                  <c:v>583.96690000000001</c:v>
                </c:pt>
                <c:pt idx="411">
                  <c:v>584.68610000000001</c:v>
                </c:pt>
                <c:pt idx="412">
                  <c:v>590.48360000000002</c:v>
                </c:pt>
                <c:pt idx="413">
                  <c:v>592.31119999999999</c:v>
                </c:pt>
                <c:pt idx="414">
                  <c:v>594.40440000000001</c:v>
                </c:pt>
                <c:pt idx="415">
                  <c:v>596.33420000000001</c:v>
                </c:pt>
                <c:pt idx="416">
                  <c:v>597.77480000000003</c:v>
                </c:pt>
                <c:pt idx="417">
                  <c:v>599.57010000000002</c:v>
                </c:pt>
                <c:pt idx="418">
                  <c:v>601.23680000000002</c:v>
                </c:pt>
                <c:pt idx="419">
                  <c:v>602.91869999999994</c:v>
                </c:pt>
                <c:pt idx="420">
                  <c:v>604.70920000000001</c:v>
                </c:pt>
                <c:pt idx="421">
                  <c:v>606.27930000000003</c:v>
                </c:pt>
                <c:pt idx="422">
                  <c:v>606.50530000000003</c:v>
                </c:pt>
                <c:pt idx="423">
                  <c:v>606.50530000000003</c:v>
                </c:pt>
                <c:pt idx="424">
                  <c:v>606.82409999999902</c:v>
                </c:pt>
                <c:pt idx="425">
                  <c:v>609.12699999999995</c:v>
                </c:pt>
                <c:pt idx="426">
                  <c:v>611.13279999999997</c:v>
                </c:pt>
                <c:pt idx="427">
                  <c:v>614.46309999999903</c:v>
                </c:pt>
                <c:pt idx="428">
                  <c:v>615.29250000000002</c:v>
                </c:pt>
                <c:pt idx="429">
                  <c:v>616.48090000000002</c:v>
                </c:pt>
                <c:pt idx="430">
                  <c:v>616.65039999999999</c:v>
                </c:pt>
                <c:pt idx="431">
                  <c:v>616.65039999999999</c:v>
                </c:pt>
                <c:pt idx="432">
                  <c:v>618.2346</c:v>
                </c:pt>
                <c:pt idx="433">
                  <c:v>622.22109999999998</c:v>
                </c:pt>
                <c:pt idx="434">
                  <c:v>622.25580000000002</c:v>
                </c:pt>
                <c:pt idx="435">
                  <c:v>622.25580000000002</c:v>
                </c:pt>
                <c:pt idx="436">
                  <c:v>622.25580000000002</c:v>
                </c:pt>
                <c:pt idx="437">
                  <c:v>622.25580000000002</c:v>
                </c:pt>
                <c:pt idx="438">
                  <c:v>623.98040000000003</c:v>
                </c:pt>
                <c:pt idx="439">
                  <c:v>628.38099999999997</c:v>
                </c:pt>
                <c:pt idx="440">
                  <c:v>634.04869999999903</c:v>
                </c:pt>
                <c:pt idx="441">
                  <c:v>634.04869999999903</c:v>
                </c:pt>
                <c:pt idx="442">
                  <c:v>634.04869999999903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05-460F-88C2-83C12FCC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1159230096238"/>
          <c:y val="5.0925925925925923E-2"/>
          <c:w val="0.84643285214348207"/>
          <c:h val="0.864822834645669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jvm.heap.usage!$B$1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jvm.heap.usage!$B$2:$B$602</c:f>
              <c:numCache>
                <c:formatCode>General</c:formatCode>
                <c:ptCount val="601"/>
                <c:pt idx="0">
                  <c:v>1.10206560000257E-2</c:v>
                </c:pt>
                <c:pt idx="1">
                  <c:v>1.16378048690129E-2</c:v>
                </c:pt>
                <c:pt idx="2">
                  <c:v>1.5912645146664E-2</c:v>
                </c:pt>
                <c:pt idx="3">
                  <c:v>1.4009762884201299E-2</c:v>
                </c:pt>
                <c:pt idx="4">
                  <c:v>1.4818802236102799E-2</c:v>
                </c:pt>
                <c:pt idx="5">
                  <c:v>1.5867125048345299E-2</c:v>
                </c:pt>
                <c:pt idx="6">
                  <c:v>1.2358989888447599E-2</c:v>
                </c:pt>
                <c:pt idx="7">
                  <c:v>1.2492643009008699E-2</c:v>
                </c:pt>
                <c:pt idx="8">
                  <c:v>1.5313610484461899E-2</c:v>
                </c:pt>
                <c:pt idx="9">
                  <c:v>1.6081739644105801E-2</c:v>
                </c:pt>
                <c:pt idx="10">
                  <c:v>1.7145711620637698E-2</c:v>
                </c:pt>
                <c:pt idx="11">
                  <c:v>2.0133125202500601E-2</c:v>
                </c:pt>
                <c:pt idx="12">
                  <c:v>2.19824973517346E-2</c:v>
                </c:pt>
                <c:pt idx="13">
                  <c:v>1.99649155974813E-2</c:v>
                </c:pt>
                <c:pt idx="14">
                  <c:v>2.5442458574210701E-2</c:v>
                </c:pt>
                <c:pt idx="15">
                  <c:v>2.94897968446249E-2</c:v>
                </c:pt>
                <c:pt idx="16">
                  <c:v>5.2447597982463699E-2</c:v>
                </c:pt>
                <c:pt idx="17">
                  <c:v>6.6093919015919406E-2</c:v>
                </c:pt>
                <c:pt idx="18">
                  <c:v>7.5697425773136498E-2</c:v>
                </c:pt>
                <c:pt idx="19">
                  <c:v>0.107985122751908</c:v>
                </c:pt>
                <c:pt idx="20">
                  <c:v>0.146009992616774</c:v>
                </c:pt>
                <c:pt idx="21">
                  <c:v>0.18606725963581</c:v>
                </c:pt>
                <c:pt idx="22">
                  <c:v>0.20515440448697</c:v>
                </c:pt>
                <c:pt idx="23">
                  <c:v>0.26477284105359</c:v>
                </c:pt>
                <c:pt idx="24">
                  <c:v>0.33082711571554801</c:v>
                </c:pt>
                <c:pt idx="25">
                  <c:v>0.276811319679652</c:v>
                </c:pt>
                <c:pt idx="26">
                  <c:v>0.29607208344151198</c:v>
                </c:pt>
                <c:pt idx="27">
                  <c:v>0.318544287132843</c:v>
                </c:pt>
                <c:pt idx="28">
                  <c:v>0.31379232576868399</c:v>
                </c:pt>
                <c:pt idx="29">
                  <c:v>0.30755083900793201</c:v>
                </c:pt>
                <c:pt idx="30">
                  <c:v>0.30687603362475502</c:v>
                </c:pt>
                <c:pt idx="31">
                  <c:v>0.330194570808022</c:v>
                </c:pt>
                <c:pt idx="32">
                  <c:v>0.29611716559875501</c:v>
                </c:pt>
                <c:pt idx="33">
                  <c:v>0.350405056310924</c:v>
                </c:pt>
                <c:pt idx="34">
                  <c:v>0.33952221869112698</c:v>
                </c:pt>
                <c:pt idx="35">
                  <c:v>0.30920629063925498</c:v>
                </c:pt>
                <c:pt idx="36">
                  <c:v>0.31257688212741702</c:v>
                </c:pt>
                <c:pt idx="37">
                  <c:v>0.31075621334873199</c:v>
                </c:pt>
                <c:pt idx="38">
                  <c:v>0.343451237645787</c:v>
                </c:pt>
                <c:pt idx="39">
                  <c:v>0.312264188427546</c:v>
                </c:pt>
                <c:pt idx="40">
                  <c:v>0.35609840994449599</c:v>
                </c:pt>
                <c:pt idx="41">
                  <c:v>0.36788193247731399</c:v>
                </c:pt>
                <c:pt idx="42">
                  <c:v>0.362390132947008</c:v>
                </c:pt>
                <c:pt idx="43">
                  <c:v>0.37049579258902698</c:v>
                </c:pt>
                <c:pt idx="44">
                  <c:v>0.378108780255065</c:v>
                </c:pt>
                <c:pt idx="45">
                  <c:v>0.386965390032249</c:v>
                </c:pt>
                <c:pt idx="46">
                  <c:v>0.38003296405527098</c:v>
                </c:pt>
                <c:pt idx="47">
                  <c:v>0.40283894087056199</c:v>
                </c:pt>
                <c:pt idx="48">
                  <c:v>0.41993706841221201</c:v>
                </c:pt>
                <c:pt idx="49">
                  <c:v>0.43510907012595801</c:v>
                </c:pt>
                <c:pt idx="50">
                  <c:v>0.476451501843694</c:v>
                </c:pt>
                <c:pt idx="51">
                  <c:v>0.50779619392409603</c:v>
                </c:pt>
                <c:pt idx="52">
                  <c:v>0.47716802373360601</c:v>
                </c:pt>
                <c:pt idx="53">
                  <c:v>0.49227576503318798</c:v>
                </c:pt>
                <c:pt idx="54">
                  <c:v>0.491279720022468</c:v>
                </c:pt>
                <c:pt idx="55">
                  <c:v>0.49720216398545503</c:v>
                </c:pt>
                <c:pt idx="56">
                  <c:v>0.490595667377273</c:v>
                </c:pt>
                <c:pt idx="57">
                  <c:v>0.47661310796782203</c:v>
                </c:pt>
                <c:pt idx="58">
                  <c:v>0.50695929628124403</c:v>
                </c:pt>
                <c:pt idx="59">
                  <c:v>0.51785062555754702</c:v>
                </c:pt>
                <c:pt idx="60">
                  <c:v>0.49487982595140401</c:v>
                </c:pt>
                <c:pt idx="61">
                  <c:v>0.50245221166026599</c:v>
                </c:pt>
                <c:pt idx="62">
                  <c:v>0.55026338928775798</c:v>
                </c:pt>
                <c:pt idx="63">
                  <c:v>0.49230762597984801</c:v>
                </c:pt>
                <c:pt idx="64">
                  <c:v>0.54247915786034895</c:v>
                </c:pt>
                <c:pt idx="65">
                  <c:v>0.55095802250552695</c:v>
                </c:pt>
                <c:pt idx="66">
                  <c:v>0.51007293076739102</c:v>
                </c:pt>
                <c:pt idx="67">
                  <c:v>0.51184869067939298</c:v>
                </c:pt>
                <c:pt idx="68">
                  <c:v>0.52626175266214503</c:v>
                </c:pt>
                <c:pt idx="69">
                  <c:v>0.52270873126601203</c:v>
                </c:pt>
                <c:pt idx="70">
                  <c:v>0.52894986054950299</c:v>
                </c:pt>
                <c:pt idx="71">
                  <c:v>0.53531685263139395</c:v>
                </c:pt>
                <c:pt idx="72">
                  <c:v>0.53095360797566704</c:v>
                </c:pt>
                <c:pt idx="73">
                  <c:v>0.56267785792886404</c:v>
                </c:pt>
                <c:pt idx="74">
                  <c:v>0.497858643315709</c:v>
                </c:pt>
                <c:pt idx="75">
                  <c:v>0.52623536870296805</c:v>
                </c:pt>
                <c:pt idx="76">
                  <c:v>0.53322074196555302</c:v>
                </c:pt>
                <c:pt idx="77">
                  <c:v>0.51148128116631697</c:v>
                </c:pt>
                <c:pt idx="78">
                  <c:v>0.56545266222410295</c:v>
                </c:pt>
                <c:pt idx="79">
                  <c:v>0.53406284565913797</c:v>
                </c:pt>
                <c:pt idx="80">
                  <c:v>0.51702716034279095</c:v>
                </c:pt>
                <c:pt idx="81">
                  <c:v>0.55456937870066403</c:v>
                </c:pt>
                <c:pt idx="82">
                  <c:v>0.61293323918117004</c:v>
                </c:pt>
                <c:pt idx="83">
                  <c:v>0.57742330817788601</c:v>
                </c:pt>
                <c:pt idx="84">
                  <c:v>0.47613889091259098</c:v>
                </c:pt>
                <c:pt idx="85">
                  <c:v>0.484991206771821</c:v>
                </c:pt>
                <c:pt idx="86">
                  <c:v>0.53815804104070197</c:v>
                </c:pt>
                <c:pt idx="87">
                  <c:v>0.51546492766256002</c:v>
                </c:pt>
                <c:pt idx="88">
                  <c:v>0.56641493109615304</c:v>
                </c:pt>
                <c:pt idx="89">
                  <c:v>0.55500013055261899</c:v>
                </c:pt>
                <c:pt idx="90">
                  <c:v>0.55134404834367801</c:v>
                </c:pt>
                <c:pt idx="91">
                  <c:v>0.55639246127036701</c:v>
                </c:pt>
                <c:pt idx="92">
                  <c:v>0.57560425297416995</c:v>
                </c:pt>
                <c:pt idx="93">
                  <c:v>0.52805368775473505</c:v>
                </c:pt>
                <c:pt idx="94">
                  <c:v>0.53071495062438501</c:v>
                </c:pt>
                <c:pt idx="95">
                  <c:v>0.56896596068833005</c:v>
                </c:pt>
                <c:pt idx="96">
                  <c:v>0.49601758235414301</c:v>
                </c:pt>
                <c:pt idx="97">
                  <c:v>0.55427653180833902</c:v>
                </c:pt>
                <c:pt idx="98">
                  <c:v>0.54862073706061298</c:v>
                </c:pt>
                <c:pt idx="99">
                  <c:v>0.56755828836467703</c:v>
                </c:pt>
                <c:pt idx="100">
                  <c:v>0.57655858032259999</c:v>
                </c:pt>
                <c:pt idx="101">
                  <c:v>0.56510066142946203</c:v>
                </c:pt>
                <c:pt idx="102">
                  <c:v>0.568611932684844</c:v>
                </c:pt>
                <c:pt idx="103">
                  <c:v>0.57382978547024099</c:v>
                </c:pt>
                <c:pt idx="104">
                  <c:v>0.60275710254409798</c:v>
                </c:pt>
                <c:pt idx="105">
                  <c:v>0.605510416100834</c:v>
                </c:pt>
                <c:pt idx="106">
                  <c:v>0.57188038844641398</c:v>
                </c:pt>
                <c:pt idx="107">
                  <c:v>0.667219423904586</c:v>
                </c:pt>
                <c:pt idx="108">
                  <c:v>0.62584097725891097</c:v>
                </c:pt>
                <c:pt idx="109">
                  <c:v>0.60572876885840299</c:v>
                </c:pt>
                <c:pt idx="110">
                  <c:v>0.61540469045538004</c:v>
                </c:pt>
                <c:pt idx="111">
                  <c:v>0.61000106697394296</c:v>
                </c:pt>
                <c:pt idx="112">
                  <c:v>0.62844578960200903</c:v>
                </c:pt>
                <c:pt idx="113">
                  <c:v>0.64339985703566405</c:v>
                </c:pt>
                <c:pt idx="114">
                  <c:v>0.67005434389622198</c:v>
                </c:pt>
                <c:pt idx="115">
                  <c:v>0.64327478469863197</c:v>
                </c:pt>
                <c:pt idx="116">
                  <c:v>0.67961887650408803</c:v>
                </c:pt>
                <c:pt idx="117">
                  <c:v>0.64392838168347299</c:v>
                </c:pt>
                <c:pt idx="118">
                  <c:v>0.65895239377834303</c:v>
                </c:pt>
                <c:pt idx="119">
                  <c:v>0.63621837199800502</c:v>
                </c:pt>
                <c:pt idx="120">
                  <c:v>0.65643243294004905</c:v>
                </c:pt>
                <c:pt idx="121">
                  <c:v>0.67145874933203098</c:v>
                </c:pt>
                <c:pt idx="122">
                  <c:v>0.61134654929986698</c:v>
                </c:pt>
                <c:pt idx="123">
                  <c:v>0.62209412303178802</c:v>
                </c:pt>
                <c:pt idx="124">
                  <c:v>0.66714241372632399</c:v>
                </c:pt>
                <c:pt idx="125">
                  <c:v>0.68283627195002605</c:v>
                </c:pt>
                <c:pt idx="126">
                  <c:v>0.67708256085885299</c:v>
                </c:pt>
                <c:pt idx="127">
                  <c:v>0.65064632570304004</c:v>
                </c:pt>
                <c:pt idx="128">
                  <c:v>0.67680404014894802</c:v>
                </c:pt>
                <c:pt idx="129">
                  <c:v>0.68420933136614304</c:v>
                </c:pt>
                <c:pt idx="130">
                  <c:v>0.64057474403139203</c:v>
                </c:pt>
                <c:pt idx="131">
                  <c:v>0.65206962905023702</c:v>
                </c:pt>
                <c:pt idx="132">
                  <c:v>0.66409364449694996</c:v>
                </c:pt>
                <c:pt idx="133">
                  <c:v>0.67076777363617601</c:v>
                </c:pt>
                <c:pt idx="134">
                  <c:v>0.67839029254574601</c:v>
                </c:pt>
                <c:pt idx="135">
                  <c:v>0.65855654214012804</c:v>
                </c:pt>
                <c:pt idx="136">
                  <c:v>0.66937961503781696</c:v>
                </c:pt>
                <c:pt idx="137">
                  <c:v>0.71425503991431805</c:v>
                </c:pt>
                <c:pt idx="138">
                  <c:v>0.72381585731849296</c:v>
                </c:pt>
                <c:pt idx="139">
                  <c:v>0.64952539333932302</c:v>
                </c:pt>
                <c:pt idx="140">
                  <c:v>0.66677909827876403</c:v>
                </c:pt>
                <c:pt idx="141">
                  <c:v>0.68750807344214104</c:v>
                </c:pt>
                <c:pt idx="142">
                  <c:v>0.67045637000870395</c:v>
                </c:pt>
                <c:pt idx="143">
                  <c:v>0.69033831443386795</c:v>
                </c:pt>
                <c:pt idx="144">
                  <c:v>0.664268070631304</c:v>
                </c:pt>
                <c:pt idx="145">
                  <c:v>0.66412612838524099</c:v>
                </c:pt>
                <c:pt idx="146">
                  <c:v>0.64808340039103596</c:v>
                </c:pt>
                <c:pt idx="147">
                  <c:v>0.64152185373990001</c:v>
                </c:pt>
                <c:pt idx="148">
                  <c:v>0.66380909521333498</c:v>
                </c:pt>
                <c:pt idx="149">
                  <c:v>0.67563013782253001</c:v>
                </c:pt>
                <c:pt idx="150">
                  <c:v>0.643506130499373</c:v>
                </c:pt>
                <c:pt idx="151">
                  <c:v>0.62549282958036301</c:v>
                </c:pt>
                <c:pt idx="152">
                  <c:v>0.67837963719257699</c:v>
                </c:pt>
                <c:pt idx="153">
                  <c:v>0.69042333507768405</c:v>
                </c:pt>
                <c:pt idx="154">
                  <c:v>0.74207174658563901</c:v>
                </c:pt>
                <c:pt idx="155">
                  <c:v>0.74748096723782398</c:v>
                </c:pt>
                <c:pt idx="156">
                  <c:v>0.71532973092085494</c:v>
                </c:pt>
                <c:pt idx="157">
                  <c:v>0.74948104812485505</c:v>
                </c:pt>
                <c:pt idx="158">
                  <c:v>0.69238552551543198</c:v>
                </c:pt>
                <c:pt idx="159">
                  <c:v>0.72855096350705095</c:v>
                </c:pt>
                <c:pt idx="160">
                  <c:v>0.72284281370487402</c:v>
                </c:pt>
                <c:pt idx="161">
                  <c:v>0.72823369683579897</c:v>
                </c:pt>
                <c:pt idx="162">
                  <c:v>0.68624951441833704</c:v>
                </c:pt>
                <c:pt idx="163">
                  <c:v>0.66478204599570101</c:v>
                </c:pt>
                <c:pt idx="164">
                  <c:v>0.63408320543894403</c:v>
                </c:pt>
                <c:pt idx="165">
                  <c:v>0.685429868755288</c:v>
                </c:pt>
                <c:pt idx="166">
                  <c:v>0.67713592936904698</c:v>
                </c:pt>
                <c:pt idx="167">
                  <c:v>0.69894732144361205</c:v>
                </c:pt>
                <c:pt idx="168">
                  <c:v>0.70130748259047504</c:v>
                </c:pt>
                <c:pt idx="169">
                  <c:v>0.677997469395347</c:v>
                </c:pt>
                <c:pt idx="170">
                  <c:v>0.71842397014668902</c:v>
                </c:pt>
                <c:pt idx="171">
                  <c:v>0.75237866635347395</c:v>
                </c:pt>
                <c:pt idx="172">
                  <c:v>0.68921598318155297</c:v>
                </c:pt>
                <c:pt idx="173">
                  <c:v>0.70915844883412205</c:v>
                </c:pt>
                <c:pt idx="174">
                  <c:v>0.70120661067168599</c:v>
                </c:pt>
                <c:pt idx="175">
                  <c:v>0.70381618906077803</c:v>
                </c:pt>
                <c:pt idx="176">
                  <c:v>0.76034341240397496</c:v>
                </c:pt>
                <c:pt idx="177">
                  <c:v>0.73951514637270399</c:v>
                </c:pt>
                <c:pt idx="178">
                  <c:v>0.72322810928024395</c:v>
                </c:pt>
                <c:pt idx="179">
                  <c:v>0.70486308670164</c:v>
                </c:pt>
                <c:pt idx="180">
                  <c:v>0.69018470401960996</c:v>
                </c:pt>
                <c:pt idx="181">
                  <c:v>0.67797083818522497</c:v>
                </c:pt>
                <c:pt idx="182">
                  <c:v>0.73070010175868105</c:v>
                </c:pt>
                <c:pt idx="183">
                  <c:v>0.72931996530375798</c:v>
                </c:pt>
                <c:pt idx="184">
                  <c:v>0.73301688376547103</c:v>
                </c:pt>
                <c:pt idx="185">
                  <c:v>0.69570848291844001</c:v>
                </c:pt>
                <c:pt idx="186">
                  <c:v>0.73517505413033901</c:v>
                </c:pt>
                <c:pt idx="187">
                  <c:v>0.75036002551062997</c:v>
                </c:pt>
                <c:pt idx="188">
                  <c:v>0.76753952655663904</c:v>
                </c:pt>
                <c:pt idx="189">
                  <c:v>0.65875991103354303</c:v>
                </c:pt>
                <c:pt idx="190">
                  <c:v>0.78074471711658899</c:v>
                </c:pt>
                <c:pt idx="191">
                  <c:v>0.69167126572318405</c:v>
                </c:pt>
                <c:pt idx="192">
                  <c:v>0.69882376347103903</c:v>
                </c:pt>
                <c:pt idx="193">
                  <c:v>0.72548096162618803</c:v>
                </c:pt>
                <c:pt idx="194">
                  <c:v>0.73096739009214196</c:v>
                </c:pt>
                <c:pt idx="195">
                  <c:v>0.60030247178232798</c:v>
                </c:pt>
                <c:pt idx="196">
                  <c:v>0.67771636409755798</c:v>
                </c:pt>
                <c:pt idx="197">
                  <c:v>0.69196336018735305</c:v>
                </c:pt>
                <c:pt idx="198">
                  <c:v>0.67769898400985895</c:v>
                </c:pt>
                <c:pt idx="199">
                  <c:v>0.72922998895766</c:v>
                </c:pt>
                <c:pt idx="200">
                  <c:v>0.67602154900264799</c:v>
                </c:pt>
                <c:pt idx="201">
                  <c:v>0.67969248771228796</c:v>
                </c:pt>
                <c:pt idx="202">
                  <c:v>0.65083888331008699</c:v>
                </c:pt>
                <c:pt idx="203">
                  <c:v>0.65931847773805696</c:v>
                </c:pt>
                <c:pt idx="204">
                  <c:v>0.65370747456834899</c:v>
                </c:pt>
                <c:pt idx="205">
                  <c:v>0.72393467440285697</c:v>
                </c:pt>
                <c:pt idx="206">
                  <c:v>0.68363188284792098</c:v>
                </c:pt>
                <c:pt idx="207">
                  <c:v>0.71215474528053901</c:v>
                </c:pt>
                <c:pt idx="208">
                  <c:v>0.75942759458903797</c:v>
                </c:pt>
                <c:pt idx="209">
                  <c:v>0.75413545364149004</c:v>
                </c:pt>
                <c:pt idx="210">
                  <c:v>0.75397695551431898</c:v>
                </c:pt>
                <c:pt idx="211">
                  <c:v>0.69761554890398403</c:v>
                </c:pt>
                <c:pt idx="212">
                  <c:v>0.68117971608780004</c:v>
                </c:pt>
                <c:pt idx="213">
                  <c:v>0.72614936501785499</c:v>
                </c:pt>
                <c:pt idx="214">
                  <c:v>0.72152088934419301</c:v>
                </c:pt>
                <c:pt idx="215">
                  <c:v>0.73481942335591699</c:v>
                </c:pt>
                <c:pt idx="216">
                  <c:v>0.70476714661575701</c:v>
                </c:pt>
                <c:pt idx="217">
                  <c:v>0.73277050644906405</c:v>
                </c:pt>
                <c:pt idx="218">
                  <c:v>0.70794384850474801</c:v>
                </c:pt>
                <c:pt idx="219">
                  <c:v>0.63396522282187695</c:v>
                </c:pt>
                <c:pt idx="220">
                  <c:v>0.69392325586683201</c:v>
                </c:pt>
                <c:pt idx="221">
                  <c:v>0.69046233342993002</c:v>
                </c:pt>
                <c:pt idx="222">
                  <c:v>0.70818347601588505</c:v>
                </c:pt>
                <c:pt idx="223">
                  <c:v>0.73578018308555104</c:v>
                </c:pt>
                <c:pt idx="224">
                  <c:v>0.72550424700925797</c:v>
                </c:pt>
                <c:pt idx="225">
                  <c:v>0.71936624961969797</c:v>
                </c:pt>
                <c:pt idx="226">
                  <c:v>0.69875826311910505</c:v>
                </c:pt>
                <c:pt idx="227">
                  <c:v>0.75550047410239995</c:v>
                </c:pt>
                <c:pt idx="228">
                  <c:v>0.72595405552664805</c:v>
                </c:pt>
                <c:pt idx="229">
                  <c:v>0.74946342360931395</c:v>
                </c:pt>
                <c:pt idx="230">
                  <c:v>0.76592657558227295</c:v>
                </c:pt>
                <c:pt idx="231">
                  <c:v>0.72972033876007503</c:v>
                </c:pt>
                <c:pt idx="232">
                  <c:v>0.71073063618666799</c:v>
                </c:pt>
                <c:pt idx="233">
                  <c:v>0.72576292181093105</c:v>
                </c:pt>
                <c:pt idx="234">
                  <c:v>0.756431231481554</c:v>
                </c:pt>
                <c:pt idx="235">
                  <c:v>0.70409254724124903</c:v>
                </c:pt>
                <c:pt idx="236">
                  <c:v>0.76586499871648706</c:v>
                </c:pt>
                <c:pt idx="237">
                  <c:v>0.751512760247529</c:v>
                </c:pt>
                <c:pt idx="238">
                  <c:v>0.72202472435304998</c:v>
                </c:pt>
                <c:pt idx="239">
                  <c:v>0.73733393012389103</c:v>
                </c:pt>
                <c:pt idx="240">
                  <c:v>0.74493058152138303</c:v>
                </c:pt>
                <c:pt idx="241">
                  <c:v>0.70287244001910198</c:v>
                </c:pt>
                <c:pt idx="242">
                  <c:v>0.74101052268321899</c:v>
                </c:pt>
                <c:pt idx="243">
                  <c:v>0.74959093393157805</c:v>
                </c:pt>
                <c:pt idx="244">
                  <c:v>0.74317482814230895</c:v>
                </c:pt>
                <c:pt idx="245">
                  <c:v>0.70426980162911101</c:v>
                </c:pt>
                <c:pt idx="246">
                  <c:v>0.70803992403550098</c:v>
                </c:pt>
                <c:pt idx="247">
                  <c:v>0.66930349634821695</c:v>
                </c:pt>
                <c:pt idx="248">
                  <c:v>0.66463092747514796</c:v>
                </c:pt>
                <c:pt idx="249">
                  <c:v>0.66126402338781198</c:v>
                </c:pt>
                <c:pt idx="250">
                  <c:v>0.66592784367193802</c:v>
                </c:pt>
                <c:pt idx="251">
                  <c:v>0.737166005306085</c:v>
                </c:pt>
                <c:pt idx="252">
                  <c:v>0.71412193295017101</c:v>
                </c:pt>
                <c:pt idx="253">
                  <c:v>0.71960327077435804</c:v>
                </c:pt>
                <c:pt idx="254">
                  <c:v>0.72494512093241403</c:v>
                </c:pt>
                <c:pt idx="255">
                  <c:v>0.71894195222933199</c:v>
                </c:pt>
                <c:pt idx="256">
                  <c:v>0.74346241470637897</c:v>
                </c:pt>
                <c:pt idx="257">
                  <c:v>0.72855324645612296</c:v>
                </c:pt>
                <c:pt idx="258">
                  <c:v>0.68878049635643002</c:v>
                </c:pt>
                <c:pt idx="259">
                  <c:v>0.74203832454894103</c:v>
                </c:pt>
                <c:pt idx="260">
                  <c:v>0.71855328950731001</c:v>
                </c:pt>
                <c:pt idx="261">
                  <c:v>0.75490583597271199</c:v>
                </c:pt>
                <c:pt idx="262">
                  <c:v>0.70590369649540496</c:v>
                </c:pt>
                <c:pt idx="263">
                  <c:v>0.71935963601491304</c:v>
                </c:pt>
                <c:pt idx="264">
                  <c:v>0.71835750617892802</c:v>
                </c:pt>
                <c:pt idx="265">
                  <c:v>0.69818412824868403</c:v>
                </c:pt>
                <c:pt idx="266">
                  <c:v>0.68937807037841603</c:v>
                </c:pt>
                <c:pt idx="267">
                  <c:v>0.684207305218822</c:v>
                </c:pt>
                <c:pt idx="268">
                  <c:v>0.68027790535113297</c:v>
                </c:pt>
                <c:pt idx="269">
                  <c:v>0.72555120778116899</c:v>
                </c:pt>
                <c:pt idx="270">
                  <c:v>0.63160163099719102</c:v>
                </c:pt>
                <c:pt idx="271">
                  <c:v>0.62165342586728001</c:v>
                </c:pt>
                <c:pt idx="272">
                  <c:v>0.70797622433079299</c:v>
                </c:pt>
                <c:pt idx="273">
                  <c:v>0.70459115088268398</c:v>
                </c:pt>
                <c:pt idx="274">
                  <c:v>0.75252080891958395</c:v>
                </c:pt>
                <c:pt idx="275">
                  <c:v>0.73431662795130004</c:v>
                </c:pt>
                <c:pt idx="276">
                  <c:v>0.72184117401987002</c:v>
                </c:pt>
                <c:pt idx="277">
                  <c:v>0.71357835383075696</c:v>
                </c:pt>
                <c:pt idx="278">
                  <c:v>0.76951140032635401</c:v>
                </c:pt>
                <c:pt idx="279">
                  <c:v>0.70566001672779</c:v>
                </c:pt>
                <c:pt idx="280">
                  <c:v>0.68217212618086598</c:v>
                </c:pt>
                <c:pt idx="281">
                  <c:v>0.70246692088553997</c:v>
                </c:pt>
                <c:pt idx="282">
                  <c:v>0.70942258461680396</c:v>
                </c:pt>
                <c:pt idx="283">
                  <c:v>0.72525735225247701</c:v>
                </c:pt>
                <c:pt idx="284">
                  <c:v>0.665754988087914</c:v>
                </c:pt>
                <c:pt idx="285">
                  <c:v>0.708484793029446</c:v>
                </c:pt>
                <c:pt idx="286">
                  <c:v>0.70233628161544104</c:v>
                </c:pt>
                <c:pt idx="287">
                  <c:v>0.77890544215284196</c:v>
                </c:pt>
                <c:pt idx="288">
                  <c:v>0.68404436977596295</c:v>
                </c:pt>
                <c:pt idx="289">
                  <c:v>0.70700017913677904</c:v>
                </c:pt>
                <c:pt idx="290">
                  <c:v>0.74690893025342897</c:v>
                </c:pt>
                <c:pt idx="291">
                  <c:v>0.74818716201431801</c:v>
                </c:pt>
                <c:pt idx="292">
                  <c:v>0.70771740452781495</c:v>
                </c:pt>
                <c:pt idx="293">
                  <c:v>0.71896813903255397</c:v>
                </c:pt>
                <c:pt idx="294">
                  <c:v>0.75506137595804101</c:v>
                </c:pt>
                <c:pt idx="295">
                  <c:v>0.73432856817772796</c:v>
                </c:pt>
                <c:pt idx="296">
                  <c:v>0.68944495800522898</c:v>
                </c:pt>
                <c:pt idx="297">
                  <c:v>0.71616077484863705</c:v>
                </c:pt>
                <c:pt idx="298">
                  <c:v>0.73914960216571601</c:v>
                </c:pt>
                <c:pt idx="299">
                  <c:v>0.62305328965247597</c:v>
                </c:pt>
                <c:pt idx="300">
                  <c:v>0.65264411996078298</c:v>
                </c:pt>
                <c:pt idx="301">
                  <c:v>0.70295630449860202</c:v>
                </c:pt>
                <c:pt idx="302">
                  <c:v>0.69351926572476896</c:v>
                </c:pt>
                <c:pt idx="303">
                  <c:v>0.684703522071893</c:v>
                </c:pt>
                <c:pt idx="304">
                  <c:v>0.67625395449592196</c:v>
                </c:pt>
                <c:pt idx="305">
                  <c:v>0.69354863708053105</c:v>
                </c:pt>
                <c:pt idx="306">
                  <c:v>0.69093191023174405</c:v>
                </c:pt>
                <c:pt idx="307">
                  <c:v>0.67516310034847205</c:v>
                </c:pt>
                <c:pt idx="308">
                  <c:v>0.68052644739120705</c:v>
                </c:pt>
                <c:pt idx="309">
                  <c:v>0.69175035048191202</c:v>
                </c:pt>
                <c:pt idx="310">
                  <c:v>0.69651524563606004</c:v>
                </c:pt>
                <c:pt idx="311">
                  <c:v>0.72356491312825499</c:v>
                </c:pt>
                <c:pt idx="312">
                  <c:v>0.75562244069378404</c:v>
                </c:pt>
                <c:pt idx="313">
                  <c:v>0.72709951960816999</c:v>
                </c:pt>
                <c:pt idx="314">
                  <c:v>0.72535518503191498</c:v>
                </c:pt>
                <c:pt idx="315">
                  <c:v>0.71802974622427196</c:v>
                </c:pt>
                <c:pt idx="316">
                  <c:v>0.71924716839311598</c:v>
                </c:pt>
                <c:pt idx="317">
                  <c:v>0.67015580289787902</c:v>
                </c:pt>
                <c:pt idx="318">
                  <c:v>0.70767237506338798</c:v>
                </c:pt>
                <c:pt idx="319">
                  <c:v>0.67782357260589299</c:v>
                </c:pt>
                <c:pt idx="320">
                  <c:v>0.70371832405476897</c:v>
                </c:pt>
                <c:pt idx="321">
                  <c:v>0.703582732703532</c:v>
                </c:pt>
                <c:pt idx="322">
                  <c:v>0.63384444959548203</c:v>
                </c:pt>
                <c:pt idx="323">
                  <c:v>0.67302141412647198</c:v>
                </c:pt>
                <c:pt idx="324">
                  <c:v>0.688108654602963</c:v>
                </c:pt>
                <c:pt idx="325">
                  <c:v>0.70081005757190096</c:v>
                </c:pt>
                <c:pt idx="326">
                  <c:v>0.66157494158823205</c:v>
                </c:pt>
                <c:pt idx="327">
                  <c:v>0.69441981638327599</c:v>
                </c:pt>
                <c:pt idx="328">
                  <c:v>0.72377810191830005</c:v>
                </c:pt>
                <c:pt idx="329">
                  <c:v>0.66150240871460897</c:v>
                </c:pt>
                <c:pt idx="330">
                  <c:v>0.72307722332250901</c:v>
                </c:pt>
                <c:pt idx="331">
                  <c:v>0.69050003417829597</c:v>
                </c:pt>
                <c:pt idx="332">
                  <c:v>0.72365027607703603</c:v>
                </c:pt>
                <c:pt idx="333">
                  <c:v>0.67500734983803401</c:v>
                </c:pt>
                <c:pt idx="334">
                  <c:v>0.71567599721446196</c:v>
                </c:pt>
                <c:pt idx="335">
                  <c:v>0.73014316711318805</c:v>
                </c:pt>
                <c:pt idx="336">
                  <c:v>0.71489131972184194</c:v>
                </c:pt>
                <c:pt idx="337">
                  <c:v>0.71619492344023195</c:v>
                </c:pt>
                <c:pt idx="338">
                  <c:v>0.69209635361497301</c:v>
                </c:pt>
                <c:pt idx="339">
                  <c:v>0.63566274152499402</c:v>
                </c:pt>
                <c:pt idx="340">
                  <c:v>0.69413488705753301</c:v>
                </c:pt>
                <c:pt idx="341">
                  <c:v>0.70939561305426502</c:v>
                </c:pt>
                <c:pt idx="342">
                  <c:v>0.71570510860188696</c:v>
                </c:pt>
                <c:pt idx="343">
                  <c:v>0.69275235284052905</c:v>
                </c:pt>
                <c:pt idx="344">
                  <c:v>0.71872925080475403</c:v>
                </c:pt>
                <c:pt idx="345">
                  <c:v>0.69232507285490896</c:v>
                </c:pt>
                <c:pt idx="346">
                  <c:v>0.66141672480940905</c:v>
                </c:pt>
                <c:pt idx="347">
                  <c:v>0.760781336852273</c:v>
                </c:pt>
                <c:pt idx="348">
                  <c:v>0.70750813772866095</c:v>
                </c:pt>
                <c:pt idx="349">
                  <c:v>0.71123511189629496</c:v>
                </c:pt>
                <c:pt idx="350">
                  <c:v>0.73786262192672503</c:v>
                </c:pt>
                <c:pt idx="351">
                  <c:v>0.77555978765209299</c:v>
                </c:pt>
                <c:pt idx="352">
                  <c:v>0.734393521933695</c:v>
                </c:pt>
                <c:pt idx="353">
                  <c:v>0.625597879194835</c:v>
                </c:pt>
                <c:pt idx="354">
                  <c:v>0.64337846857610004</c:v>
                </c:pt>
                <c:pt idx="355">
                  <c:v>0.68951766132652204</c:v>
                </c:pt>
                <c:pt idx="356">
                  <c:v>0.66295223081033094</c:v>
                </c:pt>
                <c:pt idx="357">
                  <c:v>0.71311812340270997</c:v>
                </c:pt>
                <c:pt idx="358">
                  <c:v>0.68524718876814905</c:v>
                </c:pt>
                <c:pt idx="359">
                  <c:v>0.69791751779636402</c:v>
                </c:pt>
                <c:pt idx="360">
                  <c:v>0.711765628014287</c:v>
                </c:pt>
                <c:pt idx="361">
                  <c:v>0.71787574320483905</c:v>
                </c:pt>
                <c:pt idx="362">
                  <c:v>0.69754346777647602</c:v>
                </c:pt>
                <c:pt idx="363">
                  <c:v>0.67217330010033305</c:v>
                </c:pt>
                <c:pt idx="364">
                  <c:v>0.71345834750336301</c:v>
                </c:pt>
                <c:pt idx="365">
                  <c:v>0.68138257684367498</c:v>
                </c:pt>
                <c:pt idx="366">
                  <c:v>0.74751585577618396</c:v>
                </c:pt>
                <c:pt idx="367">
                  <c:v>0.71507895220719297</c:v>
                </c:pt>
                <c:pt idx="368">
                  <c:v>0.72628414625258797</c:v>
                </c:pt>
                <c:pt idx="369">
                  <c:v>0.75494602709120695</c:v>
                </c:pt>
                <c:pt idx="370">
                  <c:v>0.65953211041132997</c:v>
                </c:pt>
                <c:pt idx="371">
                  <c:v>0.69771009245225502</c:v>
                </c:pt>
                <c:pt idx="372">
                  <c:v>0.68591683793293701</c:v>
                </c:pt>
                <c:pt idx="373">
                  <c:v>0.68183716495664903</c:v>
                </c:pt>
                <c:pt idx="374">
                  <c:v>0.711513996225979</c:v>
                </c:pt>
                <c:pt idx="375">
                  <c:v>0.69922886370035497</c:v>
                </c:pt>
                <c:pt idx="376">
                  <c:v>0.62875935890175105</c:v>
                </c:pt>
                <c:pt idx="377">
                  <c:v>0.67648944529863597</c:v>
                </c:pt>
                <c:pt idx="378">
                  <c:v>0.68257357546021502</c:v>
                </c:pt>
                <c:pt idx="379">
                  <c:v>0.68983040900673298</c:v>
                </c:pt>
                <c:pt idx="380">
                  <c:v>0.68554742173393601</c:v>
                </c:pt>
                <c:pt idx="381">
                  <c:v>0.65535232865957804</c:v>
                </c:pt>
                <c:pt idx="382">
                  <c:v>0.67992605427423702</c:v>
                </c:pt>
                <c:pt idx="383">
                  <c:v>0.689451802232386</c:v>
                </c:pt>
                <c:pt idx="384">
                  <c:v>0.72126544599644005</c:v>
                </c:pt>
                <c:pt idx="385">
                  <c:v>0.71513587747410101</c:v>
                </c:pt>
                <c:pt idx="386">
                  <c:v>0.65911508491946902</c:v>
                </c:pt>
                <c:pt idx="387">
                  <c:v>0.68867484193562301</c:v>
                </c:pt>
                <c:pt idx="388">
                  <c:v>0.70081014893499705</c:v>
                </c:pt>
                <c:pt idx="389">
                  <c:v>0.659197421384216</c:v>
                </c:pt>
                <c:pt idx="390">
                  <c:v>0.70496634443641704</c:v>
                </c:pt>
                <c:pt idx="391">
                  <c:v>0.72160975097257896</c:v>
                </c:pt>
                <c:pt idx="392">
                  <c:v>0.66924131197135495</c:v>
                </c:pt>
                <c:pt idx="393">
                  <c:v>0.76136528653404301</c:v>
                </c:pt>
                <c:pt idx="394">
                  <c:v>0.72014257676000204</c:v>
                </c:pt>
                <c:pt idx="395">
                  <c:v>0.74568073924261202</c:v>
                </c:pt>
                <c:pt idx="396">
                  <c:v>0.71364225723501196</c:v>
                </c:pt>
                <c:pt idx="397">
                  <c:v>0.70461726231827904</c:v>
                </c:pt>
                <c:pt idx="398">
                  <c:v>0.66143651670052195</c:v>
                </c:pt>
                <c:pt idx="399">
                  <c:v>0.70006012599782896</c:v>
                </c:pt>
                <c:pt idx="400">
                  <c:v>0.73126390037463695</c:v>
                </c:pt>
                <c:pt idx="401">
                  <c:v>0.70384103335858805</c:v>
                </c:pt>
                <c:pt idx="402">
                  <c:v>0.69914792448144902</c:v>
                </c:pt>
                <c:pt idx="403">
                  <c:v>0.69997712576665905</c:v>
                </c:pt>
                <c:pt idx="404">
                  <c:v>0.67833552432890298</c:v>
                </c:pt>
                <c:pt idx="405">
                  <c:v>0.67388661096463698</c:v>
                </c:pt>
                <c:pt idx="406">
                  <c:v>0.66426958959961602</c:v>
                </c:pt>
                <c:pt idx="407">
                  <c:v>0.67629893632869997</c:v>
                </c:pt>
                <c:pt idx="408">
                  <c:v>0.72625341353670203</c:v>
                </c:pt>
                <c:pt idx="409">
                  <c:v>0.72990659357379195</c:v>
                </c:pt>
                <c:pt idx="410">
                  <c:v>0.69039821931410905</c:v>
                </c:pt>
                <c:pt idx="411">
                  <c:v>0.69197823138129499</c:v>
                </c:pt>
                <c:pt idx="412">
                  <c:v>0.72998194575839603</c:v>
                </c:pt>
                <c:pt idx="413">
                  <c:v>0.72398114179640705</c:v>
                </c:pt>
                <c:pt idx="414">
                  <c:v>0.72690573480903198</c:v>
                </c:pt>
                <c:pt idx="415">
                  <c:v>0.69600546250816198</c:v>
                </c:pt>
                <c:pt idx="416">
                  <c:v>0.74327585557161402</c:v>
                </c:pt>
                <c:pt idx="417">
                  <c:v>0.73736712228858803</c:v>
                </c:pt>
                <c:pt idx="418">
                  <c:v>0.76807529441078204</c:v>
                </c:pt>
                <c:pt idx="419">
                  <c:v>0.71533811516524104</c:v>
                </c:pt>
                <c:pt idx="420">
                  <c:v>0.703164144836947</c:v>
                </c:pt>
                <c:pt idx="421">
                  <c:v>0.731145826220851</c:v>
                </c:pt>
                <c:pt idx="422">
                  <c:v>0.710924673584171</c:v>
                </c:pt>
                <c:pt idx="423">
                  <c:v>0.69983777267548597</c:v>
                </c:pt>
                <c:pt idx="424">
                  <c:v>0.66639950171942297</c:v>
                </c:pt>
                <c:pt idx="425">
                  <c:v>0.66927199420206696</c:v>
                </c:pt>
                <c:pt idx="426">
                  <c:v>0.73724874742306001</c:v>
                </c:pt>
                <c:pt idx="427">
                  <c:v>0.71284098026764897</c:v>
                </c:pt>
                <c:pt idx="428">
                  <c:v>0.65292611587484595</c:v>
                </c:pt>
                <c:pt idx="429">
                  <c:v>0.67368129272333299</c:v>
                </c:pt>
                <c:pt idx="430">
                  <c:v>0.61469526596005697</c:v>
                </c:pt>
                <c:pt idx="431">
                  <c:v>0.68188649820963898</c:v>
                </c:pt>
                <c:pt idx="432">
                  <c:v>0.63694424708791297</c:v>
                </c:pt>
                <c:pt idx="433">
                  <c:v>0.68234905937126999</c:v>
                </c:pt>
                <c:pt idx="434">
                  <c:v>0.648050593318243</c:v>
                </c:pt>
                <c:pt idx="435">
                  <c:v>0.63656060489516098</c:v>
                </c:pt>
                <c:pt idx="436">
                  <c:v>0.70241315811163696</c:v>
                </c:pt>
                <c:pt idx="437">
                  <c:v>0.68574065580758004</c:v>
                </c:pt>
                <c:pt idx="438">
                  <c:v>0.67203649718486802</c:v>
                </c:pt>
                <c:pt idx="439">
                  <c:v>0.689868651408859</c:v>
                </c:pt>
                <c:pt idx="440">
                  <c:v>0.65198094962161901</c:v>
                </c:pt>
                <c:pt idx="441">
                  <c:v>0.67062803097467105</c:v>
                </c:pt>
                <c:pt idx="442">
                  <c:v>0.67625928587995898</c:v>
                </c:pt>
                <c:pt idx="443">
                  <c:v>0.68450581816490497</c:v>
                </c:pt>
                <c:pt idx="444">
                  <c:v>0.71042281949602504</c:v>
                </c:pt>
                <c:pt idx="445">
                  <c:v>0.69854158979019199</c:v>
                </c:pt>
                <c:pt idx="446">
                  <c:v>0.69899377348268799</c:v>
                </c:pt>
                <c:pt idx="447">
                  <c:v>0.64792013016413097</c:v>
                </c:pt>
                <c:pt idx="448">
                  <c:v>0.69148558997992804</c:v>
                </c:pt>
                <c:pt idx="449">
                  <c:v>0.671299394872934</c:v>
                </c:pt>
                <c:pt idx="450">
                  <c:v>0.64121111889568005</c:v>
                </c:pt>
                <c:pt idx="451">
                  <c:v>0.68890954548212002</c:v>
                </c:pt>
                <c:pt idx="452">
                  <c:v>0.66196174751653702</c:v>
                </c:pt>
                <c:pt idx="453">
                  <c:v>0.65357818302821502</c:v>
                </c:pt>
                <c:pt idx="454">
                  <c:v>0.70595587006197003</c:v>
                </c:pt>
                <c:pt idx="455">
                  <c:v>0.65399365113359498</c:v>
                </c:pt>
                <c:pt idx="456">
                  <c:v>0.70819005866503404</c:v>
                </c:pt>
                <c:pt idx="457">
                  <c:v>0.70336853700021895</c:v>
                </c:pt>
                <c:pt idx="458">
                  <c:v>0.69337755667675705</c:v>
                </c:pt>
                <c:pt idx="459">
                  <c:v>0.75508750398043201</c:v>
                </c:pt>
                <c:pt idx="460">
                  <c:v>0.64467481096364398</c:v>
                </c:pt>
                <c:pt idx="461">
                  <c:v>0.65624758764829805</c:v>
                </c:pt>
                <c:pt idx="462">
                  <c:v>0.65633465760696297</c:v>
                </c:pt>
                <c:pt idx="463">
                  <c:v>0.71343260411301901</c:v>
                </c:pt>
                <c:pt idx="464">
                  <c:v>0.711724390047481</c:v>
                </c:pt>
                <c:pt idx="465">
                  <c:v>0.70610928941238005</c:v>
                </c:pt>
                <c:pt idx="466">
                  <c:v>0.68476403078632997</c:v>
                </c:pt>
                <c:pt idx="467">
                  <c:v>0.686048616757296</c:v>
                </c:pt>
                <c:pt idx="468">
                  <c:v>0.67376360843336303</c:v>
                </c:pt>
                <c:pt idx="469">
                  <c:v>0.66470279723150005</c:v>
                </c:pt>
                <c:pt idx="470">
                  <c:v>0.68592692647748699</c:v>
                </c:pt>
                <c:pt idx="471">
                  <c:v>0.74542723671637301</c:v>
                </c:pt>
                <c:pt idx="472">
                  <c:v>0.72226896030195697</c:v>
                </c:pt>
                <c:pt idx="473">
                  <c:v>0.74645229811567704</c:v>
                </c:pt>
                <c:pt idx="474">
                  <c:v>0.77062581981626899</c:v>
                </c:pt>
                <c:pt idx="475">
                  <c:v>0.69909533962767401</c:v>
                </c:pt>
                <c:pt idx="476">
                  <c:v>0.74888338443654001</c:v>
                </c:pt>
                <c:pt idx="477">
                  <c:v>0.70787016282817194</c:v>
                </c:pt>
                <c:pt idx="478">
                  <c:v>0.71835290828367104</c:v>
                </c:pt>
                <c:pt idx="479">
                  <c:v>0.74584181445882902</c:v>
                </c:pt>
                <c:pt idx="480">
                  <c:v>0.71938865599240998</c:v>
                </c:pt>
                <c:pt idx="481">
                  <c:v>0.67321866531146501</c:v>
                </c:pt>
                <c:pt idx="482">
                  <c:v>0.64914835043227304</c:v>
                </c:pt>
                <c:pt idx="483">
                  <c:v>0.72898726122477098</c:v>
                </c:pt>
                <c:pt idx="484">
                  <c:v>0.69532440507546001</c:v>
                </c:pt>
                <c:pt idx="485">
                  <c:v>0.6924114409605</c:v>
                </c:pt>
                <c:pt idx="486">
                  <c:v>0.67400283944636197</c:v>
                </c:pt>
                <c:pt idx="487">
                  <c:v>0.68304187998807098</c:v>
                </c:pt>
                <c:pt idx="488">
                  <c:v>0.677655826577791</c:v>
                </c:pt>
                <c:pt idx="489">
                  <c:v>0.66942903744961102</c:v>
                </c:pt>
                <c:pt idx="490">
                  <c:v>0.69731809814167101</c:v>
                </c:pt>
                <c:pt idx="491">
                  <c:v>0.70081548651986003</c:v>
                </c:pt>
                <c:pt idx="492">
                  <c:v>0.66335447212016996</c:v>
                </c:pt>
                <c:pt idx="493">
                  <c:v>0.70173874161292105</c:v>
                </c:pt>
                <c:pt idx="494">
                  <c:v>0.67445436028622996</c:v>
                </c:pt>
                <c:pt idx="495">
                  <c:v>0.67587382879246305</c:v>
                </c:pt>
                <c:pt idx="496">
                  <c:v>0.69633447766532797</c:v>
                </c:pt>
                <c:pt idx="497">
                  <c:v>0.70830951905999995</c:v>
                </c:pt>
                <c:pt idx="498">
                  <c:v>0.69918601614535503</c:v>
                </c:pt>
                <c:pt idx="499">
                  <c:v>0.72711938455165803</c:v>
                </c:pt>
                <c:pt idx="500">
                  <c:v>0.74374170607240497</c:v>
                </c:pt>
                <c:pt idx="501">
                  <c:v>0.68736952254541495</c:v>
                </c:pt>
                <c:pt idx="502">
                  <c:v>0.67716257367811905</c:v>
                </c:pt>
                <c:pt idx="503">
                  <c:v>0.69089806825817301</c:v>
                </c:pt>
                <c:pt idx="504">
                  <c:v>0.74426038165226005</c:v>
                </c:pt>
                <c:pt idx="505">
                  <c:v>0.72949782183011103</c:v>
                </c:pt>
                <c:pt idx="506">
                  <c:v>0.71266580819347303</c:v>
                </c:pt>
                <c:pt idx="507">
                  <c:v>0.71482588693090399</c:v>
                </c:pt>
                <c:pt idx="508">
                  <c:v>0.65729496412851396</c:v>
                </c:pt>
                <c:pt idx="509">
                  <c:v>0.72051221624569495</c:v>
                </c:pt>
                <c:pt idx="510">
                  <c:v>0.65985913846182997</c:v>
                </c:pt>
                <c:pt idx="511">
                  <c:v>0.71088262541329095</c:v>
                </c:pt>
                <c:pt idx="512">
                  <c:v>0.72942636936218996</c:v>
                </c:pt>
                <c:pt idx="513">
                  <c:v>0.69518764057799798</c:v>
                </c:pt>
                <c:pt idx="514">
                  <c:v>0.64985867391547203</c:v>
                </c:pt>
                <c:pt idx="515">
                  <c:v>0.69568842398209396</c:v>
                </c:pt>
                <c:pt idx="516">
                  <c:v>0.64880115643910197</c:v>
                </c:pt>
                <c:pt idx="517">
                  <c:v>0.68464224987379196</c:v>
                </c:pt>
                <c:pt idx="518">
                  <c:v>0.72813722175176199</c:v>
                </c:pt>
                <c:pt idx="519">
                  <c:v>0.73797775559770296</c:v>
                </c:pt>
                <c:pt idx="520">
                  <c:v>0.73290650589025297</c:v>
                </c:pt>
                <c:pt idx="521">
                  <c:v>0.74469119493730296</c:v>
                </c:pt>
                <c:pt idx="522">
                  <c:v>0.73290317448969899</c:v>
                </c:pt>
                <c:pt idx="523">
                  <c:v>0.73241520492841505</c:v>
                </c:pt>
                <c:pt idx="524">
                  <c:v>0.67693988298175001</c:v>
                </c:pt>
                <c:pt idx="525">
                  <c:v>0.73756189366047198</c:v>
                </c:pt>
                <c:pt idx="526">
                  <c:v>0.73793463783470303</c:v>
                </c:pt>
                <c:pt idx="527">
                  <c:v>0.77519443507906904</c:v>
                </c:pt>
                <c:pt idx="528">
                  <c:v>0.76068057320955396</c:v>
                </c:pt>
                <c:pt idx="529">
                  <c:v>0.76537677875295596</c:v>
                </c:pt>
                <c:pt idx="530">
                  <c:v>0.71821700972383296</c:v>
                </c:pt>
                <c:pt idx="531">
                  <c:v>0.67478412124227205</c:v>
                </c:pt>
                <c:pt idx="532">
                  <c:v>0.70939782993114398</c:v>
                </c:pt>
                <c:pt idx="533">
                  <c:v>0.70807856552444104</c:v>
                </c:pt>
                <c:pt idx="534">
                  <c:v>0.66343230857003799</c:v>
                </c:pt>
                <c:pt idx="535">
                  <c:v>0.69428657153498896</c:v>
                </c:pt>
                <c:pt idx="536">
                  <c:v>0.73851893014723902</c:v>
                </c:pt>
                <c:pt idx="537">
                  <c:v>0.678857864241592</c:v>
                </c:pt>
                <c:pt idx="538">
                  <c:v>0.65136100344515901</c:v>
                </c:pt>
                <c:pt idx="539">
                  <c:v>0.69969357870839599</c:v>
                </c:pt>
                <c:pt idx="540">
                  <c:v>0.66905461030245605</c:v>
                </c:pt>
                <c:pt idx="541">
                  <c:v>0.67236007505306705</c:v>
                </c:pt>
                <c:pt idx="542">
                  <c:v>0.65933350623870002</c:v>
                </c:pt>
                <c:pt idx="543">
                  <c:v>0.71148211351728496</c:v>
                </c:pt>
                <c:pt idx="544">
                  <c:v>0.70420931975443601</c:v>
                </c:pt>
                <c:pt idx="545">
                  <c:v>0.70741808918182902</c:v>
                </c:pt>
                <c:pt idx="546">
                  <c:v>0.66388421755949001</c:v>
                </c:pt>
                <c:pt idx="547">
                  <c:v>0.74638179369481905</c:v>
                </c:pt>
                <c:pt idx="548">
                  <c:v>0.72573359724971498</c:v>
                </c:pt>
                <c:pt idx="549">
                  <c:v>0.776422894916732</c:v>
                </c:pt>
                <c:pt idx="550">
                  <c:v>0.71667206434333097</c:v>
                </c:pt>
                <c:pt idx="551">
                  <c:v>0.64412210997242403</c:v>
                </c:pt>
                <c:pt idx="552">
                  <c:v>0.74844168902622199</c:v>
                </c:pt>
                <c:pt idx="553">
                  <c:v>0.737256143927979</c:v>
                </c:pt>
                <c:pt idx="554">
                  <c:v>0.67275024168890396</c:v>
                </c:pt>
                <c:pt idx="555">
                  <c:v>0.71475032726779997</c:v>
                </c:pt>
                <c:pt idx="556">
                  <c:v>0.69201973596105604</c:v>
                </c:pt>
                <c:pt idx="557">
                  <c:v>0.72959806988293796</c:v>
                </c:pt>
                <c:pt idx="558">
                  <c:v>0.63061766214163695</c:v>
                </c:pt>
                <c:pt idx="559">
                  <c:v>0.66051518983667101</c:v>
                </c:pt>
                <c:pt idx="560">
                  <c:v>0.75625735322276599</c:v>
                </c:pt>
                <c:pt idx="561">
                  <c:v>0.66651385880682301</c:v>
                </c:pt>
                <c:pt idx="562">
                  <c:v>0.71740179123255599</c:v>
                </c:pt>
                <c:pt idx="563">
                  <c:v>0.73610241163912304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E-4296-907E-09808E10FCA7}"/>
            </c:ext>
          </c:extLst>
        </c:ser>
        <c:ser>
          <c:idx val="1"/>
          <c:order val="1"/>
          <c:tx>
            <c:strRef>
              <c:f>jvm.heap.usage!$C$1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jvm.heap.usage!$C$2:$C$602</c:f>
              <c:numCache>
                <c:formatCode>General</c:formatCode>
                <c:ptCount val="601"/>
                <c:pt idx="0">
                  <c:v>1.1254488665531699E-2</c:v>
                </c:pt>
                <c:pt idx="1">
                  <c:v>1.18228850538866E-2</c:v>
                </c:pt>
                <c:pt idx="2">
                  <c:v>1.65219496318646E-2</c:v>
                </c:pt>
                <c:pt idx="3">
                  <c:v>1.4313350762354401E-2</c:v>
                </c:pt>
                <c:pt idx="4">
                  <c:v>1.5366732317875499E-2</c:v>
                </c:pt>
                <c:pt idx="5">
                  <c:v>1.6121248634462002E-2</c:v>
                </c:pt>
                <c:pt idx="6">
                  <c:v>1.7893492654927699E-2</c:v>
                </c:pt>
                <c:pt idx="7">
                  <c:v>1.3550712838994E-2</c:v>
                </c:pt>
                <c:pt idx="8">
                  <c:v>1.5135683197465701E-2</c:v>
                </c:pt>
                <c:pt idx="9">
                  <c:v>1.58032204351134E-2</c:v>
                </c:pt>
                <c:pt idx="10">
                  <c:v>1.6381993722012E-2</c:v>
                </c:pt>
                <c:pt idx="11">
                  <c:v>1.69737248262249E-2</c:v>
                </c:pt>
                <c:pt idx="12">
                  <c:v>1.8945133970910698E-2</c:v>
                </c:pt>
                <c:pt idx="13">
                  <c:v>2.4962226010652299E-2</c:v>
                </c:pt>
                <c:pt idx="14">
                  <c:v>2.0661941775578899E-2</c:v>
                </c:pt>
                <c:pt idx="15">
                  <c:v>2.5211979615364099E-2</c:v>
                </c:pt>
                <c:pt idx="16">
                  <c:v>3.5642741349201097E-2</c:v>
                </c:pt>
                <c:pt idx="17">
                  <c:v>3.1236160014298402E-2</c:v>
                </c:pt>
                <c:pt idx="18">
                  <c:v>3.5164107375340002E-2</c:v>
                </c:pt>
                <c:pt idx="19">
                  <c:v>5.3132684503862701E-2</c:v>
                </c:pt>
                <c:pt idx="20">
                  <c:v>7.6096260806290297E-2</c:v>
                </c:pt>
                <c:pt idx="21">
                  <c:v>9.1601641287485394E-2</c:v>
                </c:pt>
                <c:pt idx="22">
                  <c:v>0.15957568765046701</c:v>
                </c:pt>
                <c:pt idx="23">
                  <c:v>0.16039621006882601</c:v>
                </c:pt>
                <c:pt idx="24">
                  <c:v>0.18215660864230901</c:v>
                </c:pt>
                <c:pt idx="25">
                  <c:v>0.21228929376641401</c:v>
                </c:pt>
                <c:pt idx="26">
                  <c:v>0.24128394730632599</c:v>
                </c:pt>
                <c:pt idx="27">
                  <c:v>0.30689240361071901</c:v>
                </c:pt>
                <c:pt idx="28">
                  <c:v>0.31095210753505997</c:v>
                </c:pt>
                <c:pt idx="29">
                  <c:v>0.35741735938747099</c:v>
                </c:pt>
                <c:pt idx="30">
                  <c:v>0.34681497965170699</c:v>
                </c:pt>
                <c:pt idx="31">
                  <c:v>0.34086691760257198</c:v>
                </c:pt>
                <c:pt idx="32">
                  <c:v>0.33945426343725499</c:v>
                </c:pt>
                <c:pt idx="33">
                  <c:v>0.33414291867971402</c:v>
                </c:pt>
                <c:pt idx="34">
                  <c:v>0.30305357809677003</c:v>
                </c:pt>
                <c:pt idx="35">
                  <c:v>0.33459494176129601</c:v>
                </c:pt>
                <c:pt idx="36">
                  <c:v>0.32147274022572497</c:v>
                </c:pt>
                <c:pt idx="37">
                  <c:v>0.32849707809066803</c:v>
                </c:pt>
                <c:pt idx="38">
                  <c:v>0.32607679086804098</c:v>
                </c:pt>
                <c:pt idx="39">
                  <c:v>0.30511697498333001</c:v>
                </c:pt>
                <c:pt idx="40">
                  <c:v>0.25980970911258</c:v>
                </c:pt>
                <c:pt idx="41">
                  <c:v>0.26472676315663801</c:v>
                </c:pt>
                <c:pt idx="42">
                  <c:v>0.32416981396128902</c:v>
                </c:pt>
                <c:pt idx="43">
                  <c:v>0.27528980761168897</c:v>
                </c:pt>
                <c:pt idx="44">
                  <c:v>0.29801520494535899</c:v>
                </c:pt>
                <c:pt idx="45">
                  <c:v>0.31719618003403</c:v>
                </c:pt>
                <c:pt idx="46">
                  <c:v>0.33313758198424498</c:v>
                </c:pt>
                <c:pt idx="47">
                  <c:v>0.39148534634911503</c:v>
                </c:pt>
                <c:pt idx="48">
                  <c:v>0.41975539788149502</c:v>
                </c:pt>
                <c:pt idx="49">
                  <c:v>0.42325422920325501</c:v>
                </c:pt>
                <c:pt idx="50">
                  <c:v>0.41867343595610002</c:v>
                </c:pt>
                <c:pt idx="51">
                  <c:v>0.44132172737236802</c:v>
                </c:pt>
                <c:pt idx="52">
                  <c:v>0.42758480869325599</c:v>
                </c:pt>
                <c:pt idx="53">
                  <c:v>0.42901761191980198</c:v>
                </c:pt>
                <c:pt idx="54">
                  <c:v>0.45304633258168903</c:v>
                </c:pt>
                <c:pt idx="55">
                  <c:v>0.424943003121459</c:v>
                </c:pt>
                <c:pt idx="56">
                  <c:v>0.456894694524491</c:v>
                </c:pt>
                <c:pt idx="57">
                  <c:v>0.42917791867904398</c:v>
                </c:pt>
                <c:pt idx="58">
                  <c:v>0.49490746254778201</c:v>
                </c:pt>
                <c:pt idx="59">
                  <c:v>0.423738339745517</c:v>
                </c:pt>
                <c:pt idx="60">
                  <c:v>0.49591373735913402</c:v>
                </c:pt>
                <c:pt idx="61">
                  <c:v>0.52670961551304796</c:v>
                </c:pt>
                <c:pt idx="62">
                  <c:v>0.48450837275445602</c:v>
                </c:pt>
                <c:pt idx="63">
                  <c:v>0.449100892093934</c:v>
                </c:pt>
                <c:pt idx="64">
                  <c:v>0.47805822341529097</c:v>
                </c:pt>
                <c:pt idx="65">
                  <c:v>0.52729786299506698</c:v>
                </c:pt>
                <c:pt idx="66">
                  <c:v>0.49479375732891201</c:v>
                </c:pt>
                <c:pt idx="67">
                  <c:v>0.50696245553368402</c:v>
                </c:pt>
                <c:pt idx="68">
                  <c:v>0.45303462677295298</c:v>
                </c:pt>
                <c:pt idx="69">
                  <c:v>0.40440253090380401</c:v>
                </c:pt>
                <c:pt idx="70">
                  <c:v>0.40595464164233003</c:v>
                </c:pt>
                <c:pt idx="71">
                  <c:v>0.45510602834230501</c:v>
                </c:pt>
                <c:pt idx="72">
                  <c:v>0.40585926226684199</c:v>
                </c:pt>
                <c:pt idx="73">
                  <c:v>0.41576921231993502</c:v>
                </c:pt>
                <c:pt idx="74">
                  <c:v>0.48182230475053001</c:v>
                </c:pt>
                <c:pt idx="75">
                  <c:v>0.47782578503682799</c:v>
                </c:pt>
                <c:pt idx="76">
                  <c:v>0.45753261646835403</c:v>
                </c:pt>
                <c:pt idx="77">
                  <c:v>0.460047626364398</c:v>
                </c:pt>
                <c:pt idx="78">
                  <c:v>0.39032734528048801</c:v>
                </c:pt>
                <c:pt idx="79">
                  <c:v>0.42840840424262899</c:v>
                </c:pt>
                <c:pt idx="80">
                  <c:v>0.45614972532335701</c:v>
                </c:pt>
                <c:pt idx="81">
                  <c:v>0.42031524058915298</c:v>
                </c:pt>
                <c:pt idx="82">
                  <c:v>0.45503299821048399</c:v>
                </c:pt>
                <c:pt idx="83">
                  <c:v>0.43927074181971298</c:v>
                </c:pt>
                <c:pt idx="84">
                  <c:v>0.47577332117111498</c:v>
                </c:pt>
                <c:pt idx="85">
                  <c:v>0.50757493414874899</c:v>
                </c:pt>
                <c:pt idx="86">
                  <c:v>0.49329700695227402</c:v>
                </c:pt>
                <c:pt idx="87">
                  <c:v>0.47777545869235799</c:v>
                </c:pt>
                <c:pt idx="88">
                  <c:v>0.50136187039243996</c:v>
                </c:pt>
                <c:pt idx="89">
                  <c:v>0.44785123540621002</c:v>
                </c:pt>
                <c:pt idx="90">
                  <c:v>0.49315001024907801</c:v>
                </c:pt>
                <c:pt idx="91">
                  <c:v>0.489914690377587</c:v>
                </c:pt>
                <c:pt idx="92">
                  <c:v>0.45306464061406998</c:v>
                </c:pt>
                <c:pt idx="93">
                  <c:v>0.511167292292384</c:v>
                </c:pt>
                <c:pt idx="94">
                  <c:v>0.44146729605239099</c:v>
                </c:pt>
                <c:pt idx="95">
                  <c:v>0.49613073464770502</c:v>
                </c:pt>
                <c:pt idx="96">
                  <c:v>0.50529420261231095</c:v>
                </c:pt>
                <c:pt idx="97">
                  <c:v>0.50752212704619404</c:v>
                </c:pt>
                <c:pt idx="98">
                  <c:v>0.51540900075609097</c:v>
                </c:pt>
                <c:pt idx="99">
                  <c:v>0.48577325805731097</c:v>
                </c:pt>
                <c:pt idx="100">
                  <c:v>0.43348693219032602</c:v>
                </c:pt>
                <c:pt idx="101">
                  <c:v>0.453159239448645</c:v>
                </c:pt>
                <c:pt idx="102">
                  <c:v>0.43081204237043402</c:v>
                </c:pt>
                <c:pt idx="103">
                  <c:v>0.50076791626579997</c:v>
                </c:pt>
                <c:pt idx="104">
                  <c:v>0.50972344896944599</c:v>
                </c:pt>
                <c:pt idx="105">
                  <c:v>0.54302939708597597</c:v>
                </c:pt>
                <c:pt idx="106">
                  <c:v>0.55562320259762599</c:v>
                </c:pt>
                <c:pt idx="107">
                  <c:v>0.54777925738067701</c:v>
                </c:pt>
                <c:pt idx="108">
                  <c:v>0.53275117104386005</c:v>
                </c:pt>
                <c:pt idx="109">
                  <c:v>0.54622634386693503</c:v>
                </c:pt>
                <c:pt idx="110">
                  <c:v>0.55417891671288799</c:v>
                </c:pt>
                <c:pt idx="111">
                  <c:v>0.53226313456710606</c:v>
                </c:pt>
                <c:pt idx="112">
                  <c:v>0.59287148326524597</c:v>
                </c:pt>
                <c:pt idx="113">
                  <c:v>0.61867735998571105</c:v>
                </c:pt>
                <c:pt idx="114">
                  <c:v>0.56969146541059901</c:v>
                </c:pt>
                <c:pt idx="115">
                  <c:v>0.55826245047327805</c:v>
                </c:pt>
                <c:pt idx="116">
                  <c:v>0.54397199258941398</c:v>
                </c:pt>
                <c:pt idx="117">
                  <c:v>0.571176899850242</c:v>
                </c:pt>
                <c:pt idx="118">
                  <c:v>0.57645406077597805</c:v>
                </c:pt>
                <c:pt idx="119">
                  <c:v>0.67309625470577406</c:v>
                </c:pt>
                <c:pt idx="120">
                  <c:v>0.56752159527632196</c:v>
                </c:pt>
                <c:pt idx="121">
                  <c:v>0.61819237406895999</c:v>
                </c:pt>
                <c:pt idx="122">
                  <c:v>0.62012519889079798</c:v>
                </c:pt>
                <c:pt idx="123">
                  <c:v>0.63877338490109403</c:v>
                </c:pt>
                <c:pt idx="124">
                  <c:v>0.63065639136053198</c:v>
                </c:pt>
                <c:pt idx="125">
                  <c:v>0.60992864466904595</c:v>
                </c:pt>
                <c:pt idx="126">
                  <c:v>0.61655316471495802</c:v>
                </c:pt>
                <c:pt idx="127">
                  <c:v>0.604612138408265</c:v>
                </c:pt>
                <c:pt idx="128">
                  <c:v>0.58529553810025403</c:v>
                </c:pt>
                <c:pt idx="129">
                  <c:v>0.59235224833215705</c:v>
                </c:pt>
                <c:pt idx="130">
                  <c:v>0.63083720993843395</c:v>
                </c:pt>
                <c:pt idx="131">
                  <c:v>0.52903290249981305</c:v>
                </c:pt>
                <c:pt idx="132">
                  <c:v>0.62427194567659705</c:v>
                </c:pt>
                <c:pt idx="133">
                  <c:v>0.60179824448849595</c:v>
                </c:pt>
                <c:pt idx="134">
                  <c:v>0.60845882333717805</c:v>
                </c:pt>
                <c:pt idx="135">
                  <c:v>0.58202749167309697</c:v>
                </c:pt>
                <c:pt idx="136">
                  <c:v>0.605264680149881</c:v>
                </c:pt>
                <c:pt idx="137">
                  <c:v>0.57958881516795302</c:v>
                </c:pt>
                <c:pt idx="138">
                  <c:v>0.63790907624180504</c:v>
                </c:pt>
                <c:pt idx="139">
                  <c:v>0.61863974420684797</c:v>
                </c:pt>
                <c:pt idx="140">
                  <c:v>0.65656594836465598</c:v>
                </c:pt>
                <c:pt idx="141">
                  <c:v>0.64997036887973703</c:v>
                </c:pt>
                <c:pt idx="142">
                  <c:v>0.65237312264914205</c:v>
                </c:pt>
                <c:pt idx="143">
                  <c:v>0.67140518713832897</c:v>
                </c:pt>
                <c:pt idx="144">
                  <c:v>0.61210499513826799</c:v>
                </c:pt>
                <c:pt idx="145">
                  <c:v>0.63012868769392905</c:v>
                </c:pt>
                <c:pt idx="146">
                  <c:v>0.62988732671650904</c:v>
                </c:pt>
                <c:pt idx="147">
                  <c:v>0.62285546441726702</c:v>
                </c:pt>
                <c:pt idx="148">
                  <c:v>0.60387606196170796</c:v>
                </c:pt>
                <c:pt idx="149">
                  <c:v>0.61565378420389005</c:v>
                </c:pt>
                <c:pt idx="150">
                  <c:v>0.59118784652004197</c:v>
                </c:pt>
                <c:pt idx="151">
                  <c:v>0.63224197037377405</c:v>
                </c:pt>
                <c:pt idx="152">
                  <c:v>0.63673150360403896</c:v>
                </c:pt>
                <c:pt idx="153">
                  <c:v>0.54085392353463302</c:v>
                </c:pt>
                <c:pt idx="154">
                  <c:v>0.62088237826361203</c:v>
                </c:pt>
                <c:pt idx="155">
                  <c:v>0.62383526092504105</c:v>
                </c:pt>
                <c:pt idx="156">
                  <c:v>0.62690760867342199</c:v>
                </c:pt>
                <c:pt idx="157">
                  <c:v>0.63792527326349702</c:v>
                </c:pt>
                <c:pt idx="158">
                  <c:v>0.60606149024924105</c:v>
                </c:pt>
                <c:pt idx="159">
                  <c:v>0.64518520127919299</c:v>
                </c:pt>
                <c:pt idx="160">
                  <c:v>0.63963731481660602</c:v>
                </c:pt>
                <c:pt idx="161">
                  <c:v>0.64926047283250199</c:v>
                </c:pt>
                <c:pt idx="162">
                  <c:v>0.62475064008638204</c:v>
                </c:pt>
                <c:pt idx="163">
                  <c:v>0.65346766106349796</c:v>
                </c:pt>
                <c:pt idx="164">
                  <c:v>0.671082943588176</c:v>
                </c:pt>
                <c:pt idx="165">
                  <c:v>0.68570934174696396</c:v>
                </c:pt>
                <c:pt idx="166">
                  <c:v>0.66060176493584699</c:v>
                </c:pt>
                <c:pt idx="167">
                  <c:v>0.69493721541479303</c:v>
                </c:pt>
                <c:pt idx="168">
                  <c:v>0.63245499892511203</c:v>
                </c:pt>
                <c:pt idx="169">
                  <c:v>0.68092005263100897</c:v>
                </c:pt>
                <c:pt idx="170">
                  <c:v>0.69371309457045904</c:v>
                </c:pt>
                <c:pt idx="171">
                  <c:v>0.65918560548222405</c:v>
                </c:pt>
                <c:pt idx="172">
                  <c:v>0.69235123265066201</c:v>
                </c:pt>
                <c:pt idx="173">
                  <c:v>0.70780063143618199</c:v>
                </c:pt>
                <c:pt idx="174">
                  <c:v>0.68889729502432595</c:v>
                </c:pt>
                <c:pt idx="175">
                  <c:v>0.66509443505813304</c:v>
                </c:pt>
                <c:pt idx="176">
                  <c:v>0.61602964403933602</c:v>
                </c:pt>
                <c:pt idx="177">
                  <c:v>0.69900745768197803</c:v>
                </c:pt>
                <c:pt idx="178">
                  <c:v>0.69584702497576501</c:v>
                </c:pt>
                <c:pt idx="179">
                  <c:v>0.68449373590998297</c:v>
                </c:pt>
                <c:pt idx="180">
                  <c:v>0.75644989776526494</c:v>
                </c:pt>
                <c:pt idx="181">
                  <c:v>0.77144880879091804</c:v>
                </c:pt>
                <c:pt idx="182">
                  <c:v>0.73209155011202098</c:v>
                </c:pt>
                <c:pt idx="183">
                  <c:v>0.70152749241650203</c:v>
                </c:pt>
                <c:pt idx="184">
                  <c:v>0.71234487316977402</c:v>
                </c:pt>
                <c:pt idx="185">
                  <c:v>0.66769875945139001</c:v>
                </c:pt>
                <c:pt idx="186">
                  <c:v>0.69803119682931902</c:v>
                </c:pt>
                <c:pt idx="187">
                  <c:v>0.69137289849544403</c:v>
                </c:pt>
                <c:pt idx="188">
                  <c:v>0.66662571135330295</c:v>
                </c:pt>
                <c:pt idx="189">
                  <c:v>0.680041045738493</c:v>
                </c:pt>
                <c:pt idx="190">
                  <c:v>0.67906517719130799</c:v>
                </c:pt>
                <c:pt idx="191">
                  <c:v>0.69984721208864498</c:v>
                </c:pt>
                <c:pt idx="192">
                  <c:v>0.70204477474970595</c:v>
                </c:pt>
                <c:pt idx="193">
                  <c:v>0.65152075830893397</c:v>
                </c:pt>
                <c:pt idx="194">
                  <c:v>0.65823030745483102</c:v>
                </c:pt>
                <c:pt idx="195">
                  <c:v>0.69306574721885195</c:v>
                </c:pt>
                <c:pt idx="196">
                  <c:v>0.69533361008684202</c:v>
                </c:pt>
                <c:pt idx="197">
                  <c:v>0.69610514515726996</c:v>
                </c:pt>
                <c:pt idx="198">
                  <c:v>0.72855078449303201</c:v>
                </c:pt>
                <c:pt idx="199">
                  <c:v>0.74831702671427203</c:v>
                </c:pt>
                <c:pt idx="200">
                  <c:v>0.74605245567169498</c:v>
                </c:pt>
                <c:pt idx="201">
                  <c:v>0.72984463000253297</c:v>
                </c:pt>
                <c:pt idx="202">
                  <c:v>0.70754428449649298</c:v>
                </c:pt>
                <c:pt idx="203">
                  <c:v>0.70597498129205905</c:v>
                </c:pt>
                <c:pt idx="204">
                  <c:v>0.68860245978006096</c:v>
                </c:pt>
                <c:pt idx="205">
                  <c:v>0.71571464017750996</c:v>
                </c:pt>
                <c:pt idx="206">
                  <c:v>0.73189819420477598</c:v>
                </c:pt>
                <c:pt idx="207">
                  <c:v>0.69139758037326204</c:v>
                </c:pt>
                <c:pt idx="208">
                  <c:v>0.72530860098475802</c:v>
                </c:pt>
                <c:pt idx="209">
                  <c:v>0.71248927742344503</c:v>
                </c:pt>
                <c:pt idx="210">
                  <c:v>0.65723151598960905</c:v>
                </c:pt>
                <c:pt idx="211">
                  <c:v>0.65612584066082102</c:v>
                </c:pt>
                <c:pt idx="212">
                  <c:v>0.65370217696171296</c:v>
                </c:pt>
                <c:pt idx="213">
                  <c:v>0.67306404608812498</c:v>
                </c:pt>
                <c:pt idx="214">
                  <c:v>0.69468000843491695</c:v>
                </c:pt>
                <c:pt idx="215">
                  <c:v>0.73758011894349995</c:v>
                </c:pt>
                <c:pt idx="216">
                  <c:v>0.68961755498782895</c:v>
                </c:pt>
                <c:pt idx="217">
                  <c:v>0.687144574712649</c:v>
                </c:pt>
                <c:pt idx="218">
                  <c:v>0.62932106667531895</c:v>
                </c:pt>
                <c:pt idx="219">
                  <c:v>0.67336333534228898</c:v>
                </c:pt>
                <c:pt idx="220">
                  <c:v>0.65797051247051397</c:v>
                </c:pt>
                <c:pt idx="221">
                  <c:v>0.67793396325500799</c:v>
                </c:pt>
                <c:pt idx="222">
                  <c:v>0.68881182581909295</c:v>
                </c:pt>
                <c:pt idx="223">
                  <c:v>0.67067679791204904</c:v>
                </c:pt>
                <c:pt idx="224">
                  <c:v>0.65350972075847702</c:v>
                </c:pt>
                <c:pt idx="225">
                  <c:v>0.69836864045066904</c:v>
                </c:pt>
                <c:pt idx="226">
                  <c:v>0.70363205091452496</c:v>
                </c:pt>
                <c:pt idx="227">
                  <c:v>0.69946062037901902</c:v>
                </c:pt>
                <c:pt idx="228">
                  <c:v>0.66929617682093601</c:v>
                </c:pt>
                <c:pt idx="229">
                  <c:v>0.65155159797470497</c:v>
                </c:pt>
                <c:pt idx="230">
                  <c:v>0.65882672806306897</c:v>
                </c:pt>
                <c:pt idx="231">
                  <c:v>0.64016309499894097</c:v>
                </c:pt>
                <c:pt idx="232">
                  <c:v>0.70926877330420401</c:v>
                </c:pt>
                <c:pt idx="233">
                  <c:v>0.69780642876908605</c:v>
                </c:pt>
                <c:pt idx="234">
                  <c:v>0.68049385767010295</c:v>
                </c:pt>
                <c:pt idx="235">
                  <c:v>0.72882263381666701</c:v>
                </c:pt>
                <c:pt idx="236">
                  <c:v>0.76682741430454504</c:v>
                </c:pt>
                <c:pt idx="237">
                  <c:v>0.76083789923203904</c:v>
                </c:pt>
                <c:pt idx="238">
                  <c:v>0.708164510556063</c:v>
                </c:pt>
                <c:pt idx="239">
                  <c:v>0.722865616844932</c:v>
                </c:pt>
                <c:pt idx="240">
                  <c:v>0.69469378840629503</c:v>
                </c:pt>
                <c:pt idx="241">
                  <c:v>0.74993882902237796</c:v>
                </c:pt>
                <c:pt idx="242">
                  <c:v>0.65973989086726803</c:v>
                </c:pt>
                <c:pt idx="243">
                  <c:v>0.66196121199886304</c:v>
                </c:pt>
                <c:pt idx="244">
                  <c:v>0.74600607919883399</c:v>
                </c:pt>
                <c:pt idx="245">
                  <c:v>0.70777291322247204</c:v>
                </c:pt>
                <c:pt idx="246">
                  <c:v>0.77252325632437102</c:v>
                </c:pt>
                <c:pt idx="247">
                  <c:v>0.68116754251623701</c:v>
                </c:pt>
                <c:pt idx="248">
                  <c:v>0.68475571307660899</c:v>
                </c:pt>
                <c:pt idx="249">
                  <c:v>0.73933677563140399</c:v>
                </c:pt>
                <c:pt idx="250">
                  <c:v>0.75566701194134001</c:v>
                </c:pt>
                <c:pt idx="251">
                  <c:v>0.72295953928840995</c:v>
                </c:pt>
                <c:pt idx="252">
                  <c:v>0.71517276302482902</c:v>
                </c:pt>
                <c:pt idx="253">
                  <c:v>0.73964502723372505</c:v>
                </c:pt>
                <c:pt idx="254">
                  <c:v>0.66151092949338897</c:v>
                </c:pt>
                <c:pt idx="255">
                  <c:v>0.65899010029753902</c:v>
                </c:pt>
                <c:pt idx="256">
                  <c:v>0.69491473942391702</c:v>
                </c:pt>
                <c:pt idx="257">
                  <c:v>0.72136952850597602</c:v>
                </c:pt>
                <c:pt idx="258">
                  <c:v>0.69203702564926395</c:v>
                </c:pt>
                <c:pt idx="259">
                  <c:v>0.64665827801620002</c:v>
                </c:pt>
                <c:pt idx="260">
                  <c:v>0.69056401545053403</c:v>
                </c:pt>
                <c:pt idx="261">
                  <c:v>0.66213819275090502</c:v>
                </c:pt>
                <c:pt idx="262">
                  <c:v>0.74001958046475902</c:v>
                </c:pt>
                <c:pt idx="263">
                  <c:v>0.74660064438069595</c:v>
                </c:pt>
                <c:pt idx="264">
                  <c:v>0.74224388972674205</c:v>
                </c:pt>
                <c:pt idx="265">
                  <c:v>0.7740864074746</c:v>
                </c:pt>
                <c:pt idx="266">
                  <c:v>0.73778557674425804</c:v>
                </c:pt>
                <c:pt idx="267">
                  <c:v>0.76097500686613795</c:v>
                </c:pt>
                <c:pt idx="268">
                  <c:v>0.70735705662709902</c:v>
                </c:pt>
                <c:pt idx="269">
                  <c:v>0.63357095137644504</c:v>
                </c:pt>
                <c:pt idx="270">
                  <c:v>0.68933004923521002</c:v>
                </c:pt>
                <c:pt idx="271">
                  <c:v>0.70557537435316497</c:v>
                </c:pt>
                <c:pt idx="272">
                  <c:v>0.678084217946333</c:v>
                </c:pt>
                <c:pt idx="273">
                  <c:v>0.710444425109794</c:v>
                </c:pt>
                <c:pt idx="274">
                  <c:v>0.70600066976234999</c:v>
                </c:pt>
                <c:pt idx="275">
                  <c:v>0.67087220553580496</c:v>
                </c:pt>
                <c:pt idx="276">
                  <c:v>0.71251298776601701</c:v>
                </c:pt>
                <c:pt idx="277">
                  <c:v>0.70782701933487402</c:v>
                </c:pt>
                <c:pt idx="278">
                  <c:v>0.73265961494143095</c:v>
                </c:pt>
                <c:pt idx="279">
                  <c:v>0.70735549703430201</c:v>
                </c:pt>
                <c:pt idx="280">
                  <c:v>0.71068448755742497</c:v>
                </c:pt>
                <c:pt idx="281">
                  <c:v>0.67970824011701003</c:v>
                </c:pt>
                <c:pt idx="282">
                  <c:v>0.729822933513816</c:v>
                </c:pt>
                <c:pt idx="283">
                  <c:v>0.76532426272603504</c:v>
                </c:pt>
                <c:pt idx="284">
                  <c:v>0.682301825118236</c:v>
                </c:pt>
                <c:pt idx="285">
                  <c:v>0.704487796212659</c:v>
                </c:pt>
                <c:pt idx="286">
                  <c:v>0.74857434282069901</c:v>
                </c:pt>
                <c:pt idx="287">
                  <c:v>0.72078246960785097</c:v>
                </c:pt>
                <c:pt idx="288">
                  <c:v>0.77171169544130302</c:v>
                </c:pt>
                <c:pt idx="289">
                  <c:v>0.71299218203005199</c:v>
                </c:pt>
                <c:pt idx="290">
                  <c:v>0.67581748404043995</c:v>
                </c:pt>
                <c:pt idx="291">
                  <c:v>0.67712919253687898</c:v>
                </c:pt>
                <c:pt idx="292">
                  <c:v>0.64431560840336899</c:v>
                </c:pt>
                <c:pt idx="293">
                  <c:v>0.67965797996874699</c:v>
                </c:pt>
                <c:pt idx="294">
                  <c:v>0.64024416780887194</c:v>
                </c:pt>
                <c:pt idx="295">
                  <c:v>0.61026156885313498</c:v>
                </c:pt>
                <c:pt idx="296">
                  <c:v>0.69491493585318498</c:v>
                </c:pt>
                <c:pt idx="297">
                  <c:v>0.67484073680333401</c:v>
                </c:pt>
                <c:pt idx="298">
                  <c:v>0.62339907063401201</c:v>
                </c:pt>
                <c:pt idx="299">
                  <c:v>0.68566620750095297</c:v>
                </c:pt>
                <c:pt idx="300">
                  <c:v>0.62387041768526497</c:v>
                </c:pt>
                <c:pt idx="301">
                  <c:v>0.66458036763235895</c:v>
                </c:pt>
                <c:pt idx="302">
                  <c:v>0.67542246041072795</c:v>
                </c:pt>
                <c:pt idx="303">
                  <c:v>0.71859610796857099</c:v>
                </c:pt>
                <c:pt idx="304">
                  <c:v>0.63112743326103105</c:v>
                </c:pt>
                <c:pt idx="305">
                  <c:v>0.67035453277026602</c:v>
                </c:pt>
                <c:pt idx="306">
                  <c:v>0.70461407996188996</c:v>
                </c:pt>
                <c:pt idx="307">
                  <c:v>0.68251553749571703</c:v>
                </c:pt>
                <c:pt idx="308">
                  <c:v>0.71217384619667101</c:v>
                </c:pt>
                <c:pt idx="309">
                  <c:v>0.69300884651364503</c:v>
                </c:pt>
                <c:pt idx="310">
                  <c:v>0.69096519486609698</c:v>
                </c:pt>
                <c:pt idx="311">
                  <c:v>0.70907742317688605</c:v>
                </c:pt>
                <c:pt idx="312">
                  <c:v>0.72097807793742197</c:v>
                </c:pt>
                <c:pt idx="313">
                  <c:v>0.66795891782268502</c:v>
                </c:pt>
                <c:pt idx="314">
                  <c:v>0.68580547634481204</c:v>
                </c:pt>
                <c:pt idx="315">
                  <c:v>0.72495754885767605</c:v>
                </c:pt>
                <c:pt idx="316">
                  <c:v>0.74459541368442606</c:v>
                </c:pt>
                <c:pt idx="317">
                  <c:v>0.75856950464359796</c:v>
                </c:pt>
                <c:pt idx="318">
                  <c:v>0.72456107245646495</c:v>
                </c:pt>
                <c:pt idx="319">
                  <c:v>0.71729344306676401</c:v>
                </c:pt>
                <c:pt idx="320">
                  <c:v>0.72616771084256804</c:v>
                </c:pt>
                <c:pt idx="321">
                  <c:v>0.70018050459348702</c:v>
                </c:pt>
                <c:pt idx="322">
                  <c:v>0.67523273250285398</c:v>
                </c:pt>
                <c:pt idx="323">
                  <c:v>0.70592085284953698</c:v>
                </c:pt>
                <c:pt idx="324">
                  <c:v>0.68430264082705405</c:v>
                </c:pt>
                <c:pt idx="325">
                  <c:v>0.67432384036100401</c:v>
                </c:pt>
                <c:pt idx="326">
                  <c:v>0.64184120563559599</c:v>
                </c:pt>
                <c:pt idx="327">
                  <c:v>0.69591439100153396</c:v>
                </c:pt>
                <c:pt idx="328">
                  <c:v>0.66976685497534705</c:v>
                </c:pt>
                <c:pt idx="329">
                  <c:v>0.66698717188252898</c:v>
                </c:pt>
                <c:pt idx="330">
                  <c:v>0.66883492693489899</c:v>
                </c:pt>
                <c:pt idx="331">
                  <c:v>0.67471049444846098</c:v>
                </c:pt>
                <c:pt idx="332">
                  <c:v>0.65356457453476802</c:v>
                </c:pt>
                <c:pt idx="333">
                  <c:v>0.690336322695973</c:v>
                </c:pt>
                <c:pt idx="334">
                  <c:v>0.71206956952963196</c:v>
                </c:pt>
                <c:pt idx="335">
                  <c:v>0.63364950667646303</c:v>
                </c:pt>
                <c:pt idx="336">
                  <c:v>0.68863398202231596</c:v>
                </c:pt>
                <c:pt idx="337">
                  <c:v>0.64851609648125697</c:v>
                </c:pt>
                <c:pt idx="338">
                  <c:v>0.70518935519256498</c:v>
                </c:pt>
                <c:pt idx="339">
                  <c:v>0.65455641309496204</c:v>
                </c:pt>
                <c:pt idx="340">
                  <c:v>0.68808783770076498</c:v>
                </c:pt>
                <c:pt idx="341">
                  <c:v>0.83993614818458395</c:v>
                </c:pt>
                <c:pt idx="342">
                  <c:v>0.67805040623402002</c:v>
                </c:pt>
                <c:pt idx="343">
                  <c:v>0.71167557347833099</c:v>
                </c:pt>
                <c:pt idx="344">
                  <c:v>0.75222949180549403</c:v>
                </c:pt>
                <c:pt idx="345">
                  <c:v>0.68208623797478996</c:v>
                </c:pt>
                <c:pt idx="346">
                  <c:v>0.707351138633592</c:v>
                </c:pt>
                <c:pt idx="347">
                  <c:v>0.72416646808221796</c:v>
                </c:pt>
                <c:pt idx="348">
                  <c:v>0.72503696959000097</c:v>
                </c:pt>
                <c:pt idx="349">
                  <c:v>0.65389274376594098</c:v>
                </c:pt>
                <c:pt idx="350">
                  <c:v>0.71513701965906495</c:v>
                </c:pt>
                <c:pt idx="351">
                  <c:v>0.71298822592878097</c:v>
                </c:pt>
                <c:pt idx="352">
                  <c:v>0.74103831405822895</c:v>
                </c:pt>
                <c:pt idx="353">
                  <c:v>0.681970739502329</c:v>
                </c:pt>
                <c:pt idx="354">
                  <c:v>0.74816605371233802</c:v>
                </c:pt>
                <c:pt idx="355">
                  <c:v>0.76811986962716605</c:v>
                </c:pt>
                <c:pt idx="356">
                  <c:v>0.74166413265047304</c:v>
                </c:pt>
                <c:pt idx="357">
                  <c:v>0.70688660189928199</c:v>
                </c:pt>
                <c:pt idx="358">
                  <c:v>0.61536610176868201</c:v>
                </c:pt>
                <c:pt idx="359">
                  <c:v>0.69764761910633399</c:v>
                </c:pt>
                <c:pt idx="360">
                  <c:v>0.69239918305395198</c:v>
                </c:pt>
                <c:pt idx="361">
                  <c:v>0.67862659520082202</c:v>
                </c:pt>
                <c:pt idx="362">
                  <c:v>0.68597335421882699</c:v>
                </c:pt>
                <c:pt idx="363">
                  <c:v>0.71139302320517595</c:v>
                </c:pt>
                <c:pt idx="364">
                  <c:v>0.65003044179417602</c:v>
                </c:pt>
                <c:pt idx="365">
                  <c:v>0.64614225635241895</c:v>
                </c:pt>
                <c:pt idx="366">
                  <c:v>0.68733775382322604</c:v>
                </c:pt>
                <c:pt idx="367">
                  <c:v>0.73080941317327397</c:v>
                </c:pt>
                <c:pt idx="368">
                  <c:v>0.75153567386895903</c:v>
                </c:pt>
                <c:pt idx="369">
                  <c:v>0.76957053813151499</c:v>
                </c:pt>
                <c:pt idx="370">
                  <c:v>0.73396800918340499</c:v>
                </c:pt>
                <c:pt idx="371">
                  <c:v>0.713955072031773</c:v>
                </c:pt>
                <c:pt idx="372">
                  <c:v>0.71195400267334696</c:v>
                </c:pt>
                <c:pt idx="373">
                  <c:v>0.72496536094400399</c:v>
                </c:pt>
                <c:pt idx="374">
                  <c:v>0.67868474723105299</c:v>
                </c:pt>
                <c:pt idx="375">
                  <c:v>0.67791233765674197</c:v>
                </c:pt>
                <c:pt idx="376">
                  <c:v>0.64857734569278103</c:v>
                </c:pt>
                <c:pt idx="377">
                  <c:v>0.66869728563947795</c:v>
                </c:pt>
                <c:pt idx="378">
                  <c:v>0.66718055477030402</c:v>
                </c:pt>
                <c:pt idx="379">
                  <c:v>0.69298574925295298</c:v>
                </c:pt>
                <c:pt idx="380">
                  <c:v>0.67604471485294604</c:v>
                </c:pt>
                <c:pt idx="381">
                  <c:v>0.70738348768329196</c:v>
                </c:pt>
                <c:pt idx="382">
                  <c:v>0.70810960613712703</c:v>
                </c:pt>
                <c:pt idx="383">
                  <c:v>0.73488672851497605</c:v>
                </c:pt>
                <c:pt idx="384">
                  <c:v>0.69242007358009505</c:v>
                </c:pt>
                <c:pt idx="385">
                  <c:v>0.700748327301143</c:v>
                </c:pt>
                <c:pt idx="386">
                  <c:v>0.70190452784516499</c:v>
                </c:pt>
                <c:pt idx="387">
                  <c:v>0.69297523841900899</c:v>
                </c:pt>
                <c:pt idx="388">
                  <c:v>0.66593428251977904</c:v>
                </c:pt>
                <c:pt idx="389">
                  <c:v>0.694362036870383</c:v>
                </c:pt>
                <c:pt idx="390">
                  <c:v>0.65154014094137902</c:v>
                </c:pt>
                <c:pt idx="391">
                  <c:v>0.72702602269052896</c:v>
                </c:pt>
                <c:pt idx="392">
                  <c:v>0.69648397201067602</c:v>
                </c:pt>
                <c:pt idx="393">
                  <c:v>0.71755711073178496</c:v>
                </c:pt>
                <c:pt idx="394">
                  <c:v>0.76704070455126105</c:v>
                </c:pt>
                <c:pt idx="395">
                  <c:v>0.71189152194730898</c:v>
                </c:pt>
                <c:pt idx="396">
                  <c:v>0.719169361147313</c:v>
                </c:pt>
                <c:pt idx="397">
                  <c:v>0.73549690284386504</c:v>
                </c:pt>
                <c:pt idx="398">
                  <c:v>0.73008623305030496</c:v>
                </c:pt>
                <c:pt idx="399">
                  <c:v>0.71523639494006597</c:v>
                </c:pt>
                <c:pt idx="400">
                  <c:v>0.71087389301413295</c:v>
                </c:pt>
                <c:pt idx="401">
                  <c:v>0.71701344719273297</c:v>
                </c:pt>
                <c:pt idx="402">
                  <c:v>0.69561643575514898</c:v>
                </c:pt>
                <c:pt idx="403">
                  <c:v>0.70954705825581599</c:v>
                </c:pt>
                <c:pt idx="404">
                  <c:v>0.67783108681937998</c:v>
                </c:pt>
                <c:pt idx="405">
                  <c:v>0.72200090843967801</c:v>
                </c:pt>
                <c:pt idx="406">
                  <c:v>0.69326134266801598</c:v>
                </c:pt>
                <c:pt idx="407">
                  <c:v>0.68727364568508098</c:v>
                </c:pt>
                <c:pt idx="408">
                  <c:v>0.74123566760968795</c:v>
                </c:pt>
                <c:pt idx="409">
                  <c:v>0.72958047942820103</c:v>
                </c:pt>
                <c:pt idx="410">
                  <c:v>0.75385909685264896</c:v>
                </c:pt>
                <c:pt idx="411">
                  <c:v>0.75037126186259395</c:v>
                </c:pt>
                <c:pt idx="412">
                  <c:v>0.73535827339664295</c:v>
                </c:pt>
                <c:pt idx="413">
                  <c:v>0.71077346752896997</c:v>
                </c:pt>
                <c:pt idx="414">
                  <c:v>0.71607931108410205</c:v>
                </c:pt>
                <c:pt idx="415">
                  <c:v>0.73000081488037105</c:v>
                </c:pt>
                <c:pt idx="416">
                  <c:v>0.71623244239615902</c:v>
                </c:pt>
                <c:pt idx="417">
                  <c:v>0.73313026351335997</c:v>
                </c:pt>
                <c:pt idx="418">
                  <c:v>0.73701411120147897</c:v>
                </c:pt>
                <c:pt idx="419">
                  <c:v>0.66526757282971105</c:v>
                </c:pt>
                <c:pt idx="420">
                  <c:v>0.68371546105167502</c:v>
                </c:pt>
                <c:pt idx="421">
                  <c:v>0.65452129017237504</c:v>
                </c:pt>
                <c:pt idx="422">
                  <c:v>0.72599429763228196</c:v>
                </c:pt>
                <c:pt idx="423">
                  <c:v>0.75076443149067995</c:v>
                </c:pt>
                <c:pt idx="424">
                  <c:v>0.717776567739836</c:v>
                </c:pt>
                <c:pt idx="425">
                  <c:v>0.71105783342812501</c:v>
                </c:pt>
                <c:pt idx="426">
                  <c:v>0.62891030464112596</c:v>
                </c:pt>
                <c:pt idx="427">
                  <c:v>0.67788961957848204</c:v>
                </c:pt>
                <c:pt idx="428">
                  <c:v>0.71437539332787303</c:v>
                </c:pt>
                <c:pt idx="429">
                  <c:v>0.69963540450981498</c:v>
                </c:pt>
                <c:pt idx="430">
                  <c:v>0.650994940155049</c:v>
                </c:pt>
                <c:pt idx="431">
                  <c:v>0.68832274570804297</c:v>
                </c:pt>
                <c:pt idx="432">
                  <c:v>0.69842892453997896</c:v>
                </c:pt>
                <c:pt idx="433">
                  <c:v>0.69427458621634497</c:v>
                </c:pt>
                <c:pt idx="434">
                  <c:v>0.68253351157839703</c:v>
                </c:pt>
                <c:pt idx="435">
                  <c:v>0.717785616679809</c:v>
                </c:pt>
                <c:pt idx="436">
                  <c:v>0.663357080248278</c:v>
                </c:pt>
                <c:pt idx="437">
                  <c:v>0.69750504902766397</c:v>
                </c:pt>
                <c:pt idx="438">
                  <c:v>0.68492159410512499</c:v>
                </c:pt>
                <c:pt idx="439">
                  <c:v>0.70418986303716002</c:v>
                </c:pt>
                <c:pt idx="440">
                  <c:v>0.685855647547573</c:v>
                </c:pt>
                <c:pt idx="441">
                  <c:v>0.72641038037717698</c:v>
                </c:pt>
                <c:pt idx="442">
                  <c:v>0.71836171358212697</c:v>
                </c:pt>
                <c:pt idx="443">
                  <c:v>0.68377272138308298</c:v>
                </c:pt>
                <c:pt idx="444">
                  <c:v>0.67990573479402405</c:v>
                </c:pt>
                <c:pt idx="445">
                  <c:v>0.68095772909682295</c:v>
                </c:pt>
                <c:pt idx="446">
                  <c:v>0.699802360132735</c:v>
                </c:pt>
                <c:pt idx="447">
                  <c:v>0.72810666310058703</c:v>
                </c:pt>
                <c:pt idx="448">
                  <c:v>0.74390981615588803</c:v>
                </c:pt>
                <c:pt idx="449">
                  <c:v>0.75422280788837104</c:v>
                </c:pt>
                <c:pt idx="450">
                  <c:v>0.66003549670773298</c:v>
                </c:pt>
                <c:pt idx="451">
                  <c:v>0.70145632344361197</c:v>
                </c:pt>
                <c:pt idx="452">
                  <c:v>0.68244662131151501</c:v>
                </c:pt>
                <c:pt idx="453">
                  <c:v>0.69438669646306495</c:v>
                </c:pt>
                <c:pt idx="454">
                  <c:v>0.62890286613954105</c:v>
                </c:pt>
                <c:pt idx="455">
                  <c:v>0.67288034441103095</c:v>
                </c:pt>
                <c:pt idx="456">
                  <c:v>0.72177470396519705</c:v>
                </c:pt>
                <c:pt idx="457">
                  <c:v>0.68296088194257898</c:v>
                </c:pt>
                <c:pt idx="458">
                  <c:v>0.71279899241120004</c:v>
                </c:pt>
                <c:pt idx="459">
                  <c:v>0.69770794001430603</c:v>
                </c:pt>
                <c:pt idx="460">
                  <c:v>0.65156790936929398</c:v>
                </c:pt>
                <c:pt idx="461">
                  <c:v>0.70006564239977098</c:v>
                </c:pt>
                <c:pt idx="462">
                  <c:v>0.74252368763141696</c:v>
                </c:pt>
                <c:pt idx="463">
                  <c:v>0.66525336084891296</c:v>
                </c:pt>
                <c:pt idx="464">
                  <c:v>0.64868514823035905</c:v>
                </c:pt>
                <c:pt idx="465">
                  <c:v>0.69612875443790001</c:v>
                </c:pt>
                <c:pt idx="466">
                  <c:v>0.66514051869667001</c:v>
                </c:pt>
                <c:pt idx="467">
                  <c:v>0.70873021192366004</c:v>
                </c:pt>
                <c:pt idx="468">
                  <c:v>0.69542486204751697</c:v>
                </c:pt>
                <c:pt idx="469">
                  <c:v>0.70144860176491897</c:v>
                </c:pt>
                <c:pt idx="470">
                  <c:v>0.69389780688791403</c:v>
                </c:pt>
                <c:pt idx="471">
                  <c:v>0.69963495748624405</c:v>
                </c:pt>
                <c:pt idx="472">
                  <c:v>0.69124223064471302</c:v>
                </c:pt>
                <c:pt idx="473">
                  <c:v>0.64928032519837198</c:v>
                </c:pt>
                <c:pt idx="474">
                  <c:v>0.73659907660833301</c:v>
                </c:pt>
                <c:pt idx="475">
                  <c:v>0.71378192329411605</c:v>
                </c:pt>
                <c:pt idx="476">
                  <c:v>0.765909562649017</c:v>
                </c:pt>
                <c:pt idx="477">
                  <c:v>0.74814192215056696</c:v>
                </c:pt>
                <c:pt idx="478">
                  <c:v>0.66859473830207095</c:v>
                </c:pt>
                <c:pt idx="479">
                  <c:v>0.70316540957860196</c:v>
                </c:pt>
                <c:pt idx="480">
                  <c:v>0.74194447096479699</c:v>
                </c:pt>
                <c:pt idx="481">
                  <c:v>0.70227339088927598</c:v>
                </c:pt>
                <c:pt idx="482">
                  <c:v>0.704603889990151</c:v>
                </c:pt>
                <c:pt idx="483">
                  <c:v>0.71876300145382899</c:v>
                </c:pt>
                <c:pt idx="484">
                  <c:v>0.61266241953934997</c:v>
                </c:pt>
                <c:pt idx="485">
                  <c:v>0.64133394464772397</c:v>
                </c:pt>
                <c:pt idx="486">
                  <c:v>0.67860618814271101</c:v>
                </c:pt>
                <c:pt idx="487">
                  <c:v>0.65493394716039</c:v>
                </c:pt>
                <c:pt idx="488">
                  <c:v>0.67272126758864603</c:v>
                </c:pt>
                <c:pt idx="489">
                  <c:v>0.63339288781390701</c:v>
                </c:pt>
                <c:pt idx="490">
                  <c:v>0.69212917187721901</c:v>
                </c:pt>
                <c:pt idx="491">
                  <c:v>0.69085900274424905</c:v>
                </c:pt>
                <c:pt idx="492">
                  <c:v>0.65783962969679799</c:v>
                </c:pt>
                <c:pt idx="493">
                  <c:v>0.68651389497080295</c:v>
                </c:pt>
                <c:pt idx="494">
                  <c:v>0.67194445953124604</c:v>
                </c:pt>
                <c:pt idx="495">
                  <c:v>0.65624092009152701</c:v>
                </c:pt>
                <c:pt idx="496">
                  <c:v>0.63984944524786602</c:v>
                </c:pt>
                <c:pt idx="497">
                  <c:v>0.62403424346353398</c:v>
                </c:pt>
                <c:pt idx="498">
                  <c:v>0.70028043636426496</c:v>
                </c:pt>
                <c:pt idx="499">
                  <c:v>0.75363539557902104</c:v>
                </c:pt>
                <c:pt idx="500">
                  <c:v>0.74422775604077795</c:v>
                </c:pt>
                <c:pt idx="501">
                  <c:v>0.74976493695228796</c:v>
                </c:pt>
                <c:pt idx="502">
                  <c:v>0.77004790989803495</c:v>
                </c:pt>
                <c:pt idx="503">
                  <c:v>0.71938799883877003</c:v>
                </c:pt>
                <c:pt idx="504">
                  <c:v>0.66591095823650903</c:v>
                </c:pt>
                <c:pt idx="505">
                  <c:v>0.72744343073880002</c:v>
                </c:pt>
                <c:pt idx="506">
                  <c:v>0.67716849850503802</c:v>
                </c:pt>
                <c:pt idx="507">
                  <c:v>0.66331053294681597</c:v>
                </c:pt>
                <c:pt idx="508">
                  <c:v>0.74627077205249304</c:v>
                </c:pt>
                <c:pt idx="509">
                  <c:v>0.69523999350981303</c:v>
                </c:pt>
                <c:pt idx="510">
                  <c:v>0.72914964983255504</c:v>
                </c:pt>
                <c:pt idx="511">
                  <c:v>0.68136983232035697</c:v>
                </c:pt>
                <c:pt idx="512">
                  <c:v>0.73001530818014104</c:v>
                </c:pt>
                <c:pt idx="513">
                  <c:v>0.72160270359586898</c:v>
                </c:pt>
                <c:pt idx="514">
                  <c:v>0.69073312100865902</c:v>
                </c:pt>
                <c:pt idx="515">
                  <c:v>0.72584501310400895</c:v>
                </c:pt>
                <c:pt idx="516">
                  <c:v>0.73192619465946895</c:v>
                </c:pt>
                <c:pt idx="517">
                  <c:v>0.71142505169040204</c:v>
                </c:pt>
                <c:pt idx="518">
                  <c:v>0.73185909191555898</c:v>
                </c:pt>
                <c:pt idx="519">
                  <c:v>0.74327117346026395</c:v>
                </c:pt>
                <c:pt idx="520">
                  <c:v>0.72252176085231501</c:v>
                </c:pt>
                <c:pt idx="521">
                  <c:v>0.68487727621654604</c:v>
                </c:pt>
                <c:pt idx="522">
                  <c:v>0.68392701211214701</c:v>
                </c:pt>
                <c:pt idx="523">
                  <c:v>0.73292387761605005</c:v>
                </c:pt>
                <c:pt idx="524">
                  <c:v>0.69855195561245997</c:v>
                </c:pt>
                <c:pt idx="525">
                  <c:v>0.76343421126310596</c:v>
                </c:pt>
                <c:pt idx="526">
                  <c:v>0.771300366971575</c:v>
                </c:pt>
                <c:pt idx="527">
                  <c:v>0.81547171938044205</c:v>
                </c:pt>
                <c:pt idx="528">
                  <c:v>0.75455459671106395</c:v>
                </c:pt>
                <c:pt idx="529">
                  <c:v>0.71420575003323505</c:v>
                </c:pt>
                <c:pt idx="530">
                  <c:v>0.66679422588919601</c:v>
                </c:pt>
                <c:pt idx="531">
                  <c:v>0.65772730077335095</c:v>
                </c:pt>
                <c:pt idx="532">
                  <c:v>0.68013025930584803</c:v>
                </c:pt>
                <c:pt idx="533">
                  <c:v>0.74233730315245094</c:v>
                </c:pt>
                <c:pt idx="534">
                  <c:v>0.74285910404790401</c:v>
                </c:pt>
                <c:pt idx="535">
                  <c:v>0.70537254810525396</c:v>
                </c:pt>
                <c:pt idx="536">
                  <c:v>0.72970607158823297</c:v>
                </c:pt>
                <c:pt idx="537">
                  <c:v>0.69416688281697803</c:v>
                </c:pt>
                <c:pt idx="538">
                  <c:v>0.66230952751423</c:v>
                </c:pt>
                <c:pt idx="539">
                  <c:v>0.69646721282205704</c:v>
                </c:pt>
                <c:pt idx="540">
                  <c:v>0.72471800173147805</c:v>
                </c:pt>
                <c:pt idx="541">
                  <c:v>0.70272984504225</c:v>
                </c:pt>
                <c:pt idx="542">
                  <c:v>0.68934369428188902</c:v>
                </c:pt>
                <c:pt idx="543">
                  <c:v>0.69877175416767501</c:v>
                </c:pt>
                <c:pt idx="544">
                  <c:v>0.72789686532050102</c:v>
                </c:pt>
                <c:pt idx="545">
                  <c:v>0.68983533720669499</c:v>
                </c:pt>
                <c:pt idx="546">
                  <c:v>0.685545796012481</c:v>
                </c:pt>
                <c:pt idx="547">
                  <c:v>0.73124489064062304</c:v>
                </c:pt>
                <c:pt idx="548">
                  <c:v>0.69278913520213403</c:v>
                </c:pt>
                <c:pt idx="549">
                  <c:v>0.74291472985251195</c:v>
                </c:pt>
                <c:pt idx="550">
                  <c:v>0.69562690844500497</c:v>
                </c:pt>
                <c:pt idx="551">
                  <c:v>0.78508081021856202</c:v>
                </c:pt>
                <c:pt idx="552">
                  <c:v>0.77896562890266796</c:v>
                </c:pt>
                <c:pt idx="553">
                  <c:v>0.75689023359099705</c:v>
                </c:pt>
                <c:pt idx="554">
                  <c:v>0.69865094256566196</c:v>
                </c:pt>
                <c:pt idx="555">
                  <c:v>0.71450930476966901</c:v>
                </c:pt>
                <c:pt idx="556">
                  <c:v>0.63991944053236305</c:v>
                </c:pt>
                <c:pt idx="557">
                  <c:v>0.69587423659186598</c:v>
                </c:pt>
                <c:pt idx="558">
                  <c:v>0.67692591899765298</c:v>
                </c:pt>
                <c:pt idx="559">
                  <c:v>0.73533286267620601</c:v>
                </c:pt>
                <c:pt idx="560">
                  <c:v>0.67975122939249</c:v>
                </c:pt>
                <c:pt idx="561">
                  <c:v>0.71267743049837995</c:v>
                </c:pt>
                <c:pt idx="562">
                  <c:v>0.62122153341662001</c:v>
                </c:pt>
                <c:pt idx="563">
                  <c:v>0.67295124814424601</c:v>
                </c:pt>
                <c:pt idx="564">
                  <c:v>0.65460493402404496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E-4296-907E-09808E10FCA7}"/>
            </c:ext>
          </c:extLst>
        </c:ser>
        <c:ser>
          <c:idx val="2"/>
          <c:order val="2"/>
          <c:tx>
            <c:strRef>
              <c:f>jvm.heap.usage!$D$1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jvm.heap.usage!$D$2:$D$602</c:f>
              <c:numCache>
                <c:formatCode>General</c:formatCode>
                <c:ptCount val="601"/>
                <c:pt idx="0">
                  <c:v>1.07472529485964E-2</c:v>
                </c:pt>
                <c:pt idx="1">
                  <c:v>1.16846014922282E-2</c:v>
                </c:pt>
                <c:pt idx="2">
                  <c:v>1.6010303492075901E-2</c:v>
                </c:pt>
                <c:pt idx="3">
                  <c:v>1.4225514031347E-2</c:v>
                </c:pt>
                <c:pt idx="4">
                  <c:v>1.5112042551478E-2</c:v>
                </c:pt>
                <c:pt idx="5">
                  <c:v>1.48473033994084E-2</c:v>
                </c:pt>
                <c:pt idx="6">
                  <c:v>1.91338670872554E-2</c:v>
                </c:pt>
                <c:pt idx="7">
                  <c:v>1.4083313725866201E-2</c:v>
                </c:pt>
                <c:pt idx="8">
                  <c:v>1.4938492998910501E-2</c:v>
                </c:pt>
                <c:pt idx="9">
                  <c:v>1.56508001774361E-2</c:v>
                </c:pt>
                <c:pt idx="10">
                  <c:v>1.8654613709652702E-2</c:v>
                </c:pt>
                <c:pt idx="11">
                  <c:v>1.8246825400763399E-2</c:v>
                </c:pt>
                <c:pt idx="12">
                  <c:v>2.02595872886886E-2</c:v>
                </c:pt>
                <c:pt idx="13">
                  <c:v>2.2819262145476402E-2</c:v>
                </c:pt>
                <c:pt idx="14">
                  <c:v>1.9625790582126101E-2</c:v>
                </c:pt>
                <c:pt idx="15">
                  <c:v>2.6243490519283898E-2</c:v>
                </c:pt>
                <c:pt idx="16">
                  <c:v>3.04960762658835E-2</c:v>
                </c:pt>
                <c:pt idx="17">
                  <c:v>3.1096828956258201E-2</c:v>
                </c:pt>
                <c:pt idx="18">
                  <c:v>5.4215033661366402E-2</c:v>
                </c:pt>
                <c:pt idx="19">
                  <c:v>5.5625386854934997E-2</c:v>
                </c:pt>
                <c:pt idx="20">
                  <c:v>6.0898414282836703E-2</c:v>
                </c:pt>
                <c:pt idx="21">
                  <c:v>8.5020564329948298E-2</c:v>
                </c:pt>
                <c:pt idx="22">
                  <c:v>0.134025698407473</c:v>
                </c:pt>
                <c:pt idx="23">
                  <c:v>0.16415164112488101</c:v>
                </c:pt>
                <c:pt idx="24">
                  <c:v>0.183480579530233</c:v>
                </c:pt>
                <c:pt idx="25">
                  <c:v>0.17524371777088901</c:v>
                </c:pt>
                <c:pt idx="26">
                  <c:v>0.20429287150612699</c:v>
                </c:pt>
                <c:pt idx="27">
                  <c:v>0.22675561420343199</c:v>
                </c:pt>
                <c:pt idx="28">
                  <c:v>0.215002864050819</c:v>
                </c:pt>
                <c:pt idx="29">
                  <c:v>0.24102495063042001</c:v>
                </c:pt>
                <c:pt idx="30">
                  <c:v>0.245571408459067</c:v>
                </c:pt>
                <c:pt idx="31">
                  <c:v>0.194036261336681</c:v>
                </c:pt>
                <c:pt idx="32">
                  <c:v>0.28015211168732801</c:v>
                </c:pt>
                <c:pt idx="33">
                  <c:v>0.19567204543241701</c:v>
                </c:pt>
                <c:pt idx="34">
                  <c:v>0.29139563778670502</c:v>
                </c:pt>
                <c:pt idx="35">
                  <c:v>0.26397636956285803</c:v>
                </c:pt>
                <c:pt idx="36">
                  <c:v>0.29592678150741702</c:v>
                </c:pt>
                <c:pt idx="37">
                  <c:v>0.310242667508564</c:v>
                </c:pt>
                <c:pt idx="38">
                  <c:v>0.30656783437375201</c:v>
                </c:pt>
                <c:pt idx="39">
                  <c:v>0.251076794639782</c:v>
                </c:pt>
                <c:pt idx="40">
                  <c:v>0.28384849676159901</c:v>
                </c:pt>
                <c:pt idx="41">
                  <c:v>0.28571930874575902</c:v>
                </c:pt>
                <c:pt idx="42">
                  <c:v>0.30443053294000799</c:v>
                </c:pt>
                <c:pt idx="43">
                  <c:v>0.28141192839846901</c:v>
                </c:pt>
                <c:pt idx="44">
                  <c:v>0.26387637671910902</c:v>
                </c:pt>
                <c:pt idx="45">
                  <c:v>0.29910171035225902</c:v>
                </c:pt>
                <c:pt idx="46">
                  <c:v>0.26808973572732803</c:v>
                </c:pt>
                <c:pt idx="47">
                  <c:v>0.29822931077512399</c:v>
                </c:pt>
                <c:pt idx="48">
                  <c:v>0.30760138788514002</c:v>
                </c:pt>
                <c:pt idx="49">
                  <c:v>0.277072040041342</c:v>
                </c:pt>
                <c:pt idx="50">
                  <c:v>0.32273570822674102</c:v>
                </c:pt>
                <c:pt idx="51">
                  <c:v>0.22345702923840399</c:v>
                </c:pt>
                <c:pt idx="52">
                  <c:v>0.30030299068577698</c:v>
                </c:pt>
                <c:pt idx="53">
                  <c:v>0.31063332708285901</c:v>
                </c:pt>
                <c:pt idx="54">
                  <c:v>0.30496238325035702</c:v>
                </c:pt>
                <c:pt idx="55">
                  <c:v>0.247570447494812</c:v>
                </c:pt>
                <c:pt idx="56">
                  <c:v>0.240529853005685</c:v>
                </c:pt>
                <c:pt idx="57">
                  <c:v>0.25709180824051298</c:v>
                </c:pt>
                <c:pt idx="58">
                  <c:v>0.22801543678172601</c:v>
                </c:pt>
                <c:pt idx="59">
                  <c:v>0.26520926651801402</c:v>
                </c:pt>
                <c:pt idx="60">
                  <c:v>0.30818220105547001</c:v>
                </c:pt>
                <c:pt idx="61">
                  <c:v>0.29511014042042</c:v>
                </c:pt>
                <c:pt idx="62">
                  <c:v>0.29155205839513798</c:v>
                </c:pt>
                <c:pt idx="63">
                  <c:v>0.236019865610677</c:v>
                </c:pt>
                <c:pt idx="64">
                  <c:v>0.29443093970135498</c:v>
                </c:pt>
                <c:pt idx="65">
                  <c:v>0.275280743069584</c:v>
                </c:pt>
                <c:pt idx="66">
                  <c:v>0.29669648620722799</c:v>
                </c:pt>
                <c:pt idx="67">
                  <c:v>0.31249152699265897</c:v>
                </c:pt>
                <c:pt idx="68">
                  <c:v>0.30057404729502102</c:v>
                </c:pt>
                <c:pt idx="69">
                  <c:v>0.36264697365366599</c:v>
                </c:pt>
                <c:pt idx="70">
                  <c:v>0.309442412961285</c:v>
                </c:pt>
                <c:pt idx="71">
                  <c:v>0.33199750171588999</c:v>
                </c:pt>
                <c:pt idx="72">
                  <c:v>0.37634535624214099</c:v>
                </c:pt>
                <c:pt idx="73">
                  <c:v>0.38575978895950602</c:v>
                </c:pt>
                <c:pt idx="74">
                  <c:v>0.35256719026091399</c:v>
                </c:pt>
                <c:pt idx="75">
                  <c:v>0.36750698618691102</c:v>
                </c:pt>
                <c:pt idx="76">
                  <c:v>0.30460765684610203</c:v>
                </c:pt>
                <c:pt idx="77">
                  <c:v>0.29977465186659902</c:v>
                </c:pt>
                <c:pt idx="78">
                  <c:v>0.32642481551658797</c:v>
                </c:pt>
                <c:pt idx="79">
                  <c:v>0.31032327863090198</c:v>
                </c:pt>
                <c:pt idx="80">
                  <c:v>0.33791079815846398</c:v>
                </c:pt>
                <c:pt idx="81">
                  <c:v>0.36171911795431999</c:v>
                </c:pt>
                <c:pt idx="82">
                  <c:v>0.31564848956679298</c:v>
                </c:pt>
                <c:pt idx="83">
                  <c:v>0.37713176703197598</c:v>
                </c:pt>
                <c:pt idx="84">
                  <c:v>0.28021960636967602</c:v>
                </c:pt>
                <c:pt idx="85">
                  <c:v>0.32811260102902401</c:v>
                </c:pt>
                <c:pt idx="86">
                  <c:v>0.41846725665026702</c:v>
                </c:pt>
                <c:pt idx="87">
                  <c:v>0.281565072201857</c:v>
                </c:pt>
                <c:pt idx="88">
                  <c:v>0.31562873067125002</c:v>
                </c:pt>
                <c:pt idx="89">
                  <c:v>0.33907786691231301</c:v>
                </c:pt>
                <c:pt idx="90">
                  <c:v>0.39337703827415499</c:v>
                </c:pt>
                <c:pt idx="91">
                  <c:v>0.38785291093943097</c:v>
                </c:pt>
                <c:pt idx="92">
                  <c:v>0.35186690466969001</c:v>
                </c:pt>
                <c:pt idx="93">
                  <c:v>0.38709464572151098</c:v>
                </c:pt>
                <c:pt idx="94">
                  <c:v>0.34300987601967697</c:v>
                </c:pt>
                <c:pt idx="95">
                  <c:v>0.33502187081923401</c:v>
                </c:pt>
                <c:pt idx="96">
                  <c:v>0.381319391658691</c:v>
                </c:pt>
                <c:pt idx="97">
                  <c:v>0.39788227474188498</c:v>
                </c:pt>
                <c:pt idx="98">
                  <c:v>0.39548536141931701</c:v>
                </c:pt>
                <c:pt idx="99">
                  <c:v>0.38078193423578399</c:v>
                </c:pt>
                <c:pt idx="100">
                  <c:v>0.35520460154452899</c:v>
                </c:pt>
                <c:pt idx="101">
                  <c:v>0.39334602575975203</c:v>
                </c:pt>
                <c:pt idx="102">
                  <c:v>0.42049346731050202</c:v>
                </c:pt>
                <c:pt idx="103">
                  <c:v>0.36353893012864202</c:v>
                </c:pt>
                <c:pt idx="104">
                  <c:v>0.37702693064374498</c:v>
                </c:pt>
                <c:pt idx="105">
                  <c:v>0.36347391117539102</c:v>
                </c:pt>
                <c:pt idx="106">
                  <c:v>0.339219006520318</c:v>
                </c:pt>
                <c:pt idx="107">
                  <c:v>0.34748027270326698</c:v>
                </c:pt>
                <c:pt idx="108">
                  <c:v>0.34792326539795698</c:v>
                </c:pt>
                <c:pt idx="109">
                  <c:v>0.34843939215689601</c:v>
                </c:pt>
                <c:pt idx="110">
                  <c:v>0.29043240315375202</c:v>
                </c:pt>
                <c:pt idx="111">
                  <c:v>0.32874607399445699</c:v>
                </c:pt>
                <c:pt idx="112">
                  <c:v>0.32712618715977199</c:v>
                </c:pt>
                <c:pt idx="113">
                  <c:v>0.30863398630780697</c:v>
                </c:pt>
                <c:pt idx="114">
                  <c:v>0.25638772136266003</c:v>
                </c:pt>
                <c:pt idx="115">
                  <c:v>0.25913406870778299</c:v>
                </c:pt>
                <c:pt idx="116">
                  <c:v>0.234661448037876</c:v>
                </c:pt>
                <c:pt idx="117">
                  <c:v>0.26495829065957199</c:v>
                </c:pt>
                <c:pt idx="118">
                  <c:v>0.235400718137871</c:v>
                </c:pt>
                <c:pt idx="119">
                  <c:v>0.263599188934803</c:v>
                </c:pt>
                <c:pt idx="120">
                  <c:v>0.24858787744066799</c:v>
                </c:pt>
                <c:pt idx="121">
                  <c:v>0.26189188340377401</c:v>
                </c:pt>
                <c:pt idx="122">
                  <c:v>0.27339533339879901</c:v>
                </c:pt>
                <c:pt idx="123">
                  <c:v>0.32284788945257498</c:v>
                </c:pt>
                <c:pt idx="124">
                  <c:v>0.29848564355394902</c:v>
                </c:pt>
                <c:pt idx="125">
                  <c:v>0.29889651714724103</c:v>
                </c:pt>
                <c:pt idx="126">
                  <c:v>0.32576692429783199</c:v>
                </c:pt>
                <c:pt idx="127">
                  <c:v>0.31064544170644698</c:v>
                </c:pt>
                <c:pt idx="128">
                  <c:v>0.308569261550379</c:v>
                </c:pt>
                <c:pt idx="129">
                  <c:v>0.331252888315688</c:v>
                </c:pt>
                <c:pt idx="130">
                  <c:v>0.32566859018209998</c:v>
                </c:pt>
                <c:pt idx="131">
                  <c:v>0.40009355133819302</c:v>
                </c:pt>
                <c:pt idx="132">
                  <c:v>0.40567949625595101</c:v>
                </c:pt>
                <c:pt idx="133">
                  <c:v>0.40568269615938102</c:v>
                </c:pt>
                <c:pt idx="134">
                  <c:v>0.36725730382620098</c:v>
                </c:pt>
                <c:pt idx="135">
                  <c:v>0.35895507443707497</c:v>
                </c:pt>
                <c:pt idx="136">
                  <c:v>0.367959383299507</c:v>
                </c:pt>
                <c:pt idx="137">
                  <c:v>0.32572299566481</c:v>
                </c:pt>
                <c:pt idx="138">
                  <c:v>0.40679489341092501</c:v>
                </c:pt>
                <c:pt idx="139">
                  <c:v>0.36986223538803897</c:v>
                </c:pt>
                <c:pt idx="140">
                  <c:v>0.37473174851859398</c:v>
                </c:pt>
                <c:pt idx="141">
                  <c:v>0.388400951658949</c:v>
                </c:pt>
                <c:pt idx="142">
                  <c:v>0.38135787829760798</c:v>
                </c:pt>
                <c:pt idx="143">
                  <c:v>0.38098640850499799</c:v>
                </c:pt>
                <c:pt idx="144">
                  <c:v>0.40108388216080998</c:v>
                </c:pt>
                <c:pt idx="145">
                  <c:v>0.37399239334487799</c:v>
                </c:pt>
                <c:pt idx="146">
                  <c:v>0.44127285859637799</c:v>
                </c:pt>
                <c:pt idx="147">
                  <c:v>0.393365448760776</c:v>
                </c:pt>
                <c:pt idx="148">
                  <c:v>0.38226027306669502</c:v>
                </c:pt>
                <c:pt idx="149">
                  <c:v>0.366704007394691</c:v>
                </c:pt>
                <c:pt idx="150">
                  <c:v>0.37571808800072598</c:v>
                </c:pt>
                <c:pt idx="151">
                  <c:v>0.37812997157414502</c:v>
                </c:pt>
                <c:pt idx="152">
                  <c:v>0.351629196120893</c:v>
                </c:pt>
                <c:pt idx="153">
                  <c:v>0.34041747900196101</c:v>
                </c:pt>
                <c:pt idx="154">
                  <c:v>0.34238551767669301</c:v>
                </c:pt>
                <c:pt idx="155">
                  <c:v>0.38478204318043602</c:v>
                </c:pt>
                <c:pt idx="156">
                  <c:v>0.36541546468255398</c:v>
                </c:pt>
                <c:pt idx="157">
                  <c:v>0.34668181015219901</c:v>
                </c:pt>
                <c:pt idx="158">
                  <c:v>0.41352967741855401</c:v>
                </c:pt>
                <c:pt idx="159">
                  <c:v>0.39849399251290901</c:v>
                </c:pt>
                <c:pt idx="160">
                  <c:v>0.356714268668409</c:v>
                </c:pt>
                <c:pt idx="161">
                  <c:v>0.35908927173609201</c:v>
                </c:pt>
                <c:pt idx="162">
                  <c:v>0.34803800973156102</c:v>
                </c:pt>
                <c:pt idx="163">
                  <c:v>0.32539698206045797</c:v>
                </c:pt>
                <c:pt idx="164">
                  <c:v>0.32633406574403201</c:v>
                </c:pt>
                <c:pt idx="165">
                  <c:v>0.328575664835623</c:v>
                </c:pt>
                <c:pt idx="166">
                  <c:v>0.33192646264440501</c:v>
                </c:pt>
                <c:pt idx="167">
                  <c:v>0.30059839660929499</c:v>
                </c:pt>
                <c:pt idx="168">
                  <c:v>0.33585580911193602</c:v>
                </c:pt>
                <c:pt idx="169">
                  <c:v>0.34275090155513699</c:v>
                </c:pt>
                <c:pt idx="170">
                  <c:v>0.36255628548621799</c:v>
                </c:pt>
                <c:pt idx="171">
                  <c:v>0.29035115649299997</c:v>
                </c:pt>
                <c:pt idx="172">
                  <c:v>0.31212073464669898</c:v>
                </c:pt>
                <c:pt idx="173">
                  <c:v>0.22640285476227701</c:v>
                </c:pt>
                <c:pt idx="174">
                  <c:v>0.217840247820838</c:v>
                </c:pt>
                <c:pt idx="175">
                  <c:v>0.24309631867318299</c:v>
                </c:pt>
                <c:pt idx="176">
                  <c:v>0.251291157157497</c:v>
                </c:pt>
                <c:pt idx="177">
                  <c:v>0.237141899563591</c:v>
                </c:pt>
                <c:pt idx="178">
                  <c:v>0.274686782028085</c:v>
                </c:pt>
                <c:pt idx="179">
                  <c:v>0.25191066315527</c:v>
                </c:pt>
                <c:pt idx="180">
                  <c:v>0.28903986640894502</c:v>
                </c:pt>
                <c:pt idx="181">
                  <c:v>0.261951218971476</c:v>
                </c:pt>
                <c:pt idx="182">
                  <c:v>0.28897898945628903</c:v>
                </c:pt>
                <c:pt idx="183">
                  <c:v>0.27776548138885299</c:v>
                </c:pt>
                <c:pt idx="184">
                  <c:v>0.27460579477931901</c:v>
                </c:pt>
                <c:pt idx="185">
                  <c:v>0.26226975656544499</c:v>
                </c:pt>
                <c:pt idx="186">
                  <c:v>0.31039597538269897</c:v>
                </c:pt>
                <c:pt idx="187">
                  <c:v>0.29916813406961301</c:v>
                </c:pt>
                <c:pt idx="188">
                  <c:v>0.37092361617828201</c:v>
                </c:pt>
                <c:pt idx="189">
                  <c:v>0.46645213155686199</c:v>
                </c:pt>
                <c:pt idx="190">
                  <c:v>0.44340199567694699</c:v>
                </c:pt>
                <c:pt idx="191">
                  <c:v>0.42113868338300098</c:v>
                </c:pt>
                <c:pt idx="192">
                  <c:v>0.37953095660043301</c:v>
                </c:pt>
                <c:pt idx="193">
                  <c:v>0.37774948187170299</c:v>
                </c:pt>
                <c:pt idx="194">
                  <c:v>0.37975682481505302</c:v>
                </c:pt>
                <c:pt idx="195">
                  <c:v>0.40409688197855897</c:v>
                </c:pt>
                <c:pt idx="196">
                  <c:v>0.37902623181551298</c:v>
                </c:pt>
                <c:pt idx="197">
                  <c:v>0.38807338514487699</c:v>
                </c:pt>
                <c:pt idx="198">
                  <c:v>0.43258961125148299</c:v>
                </c:pt>
                <c:pt idx="199">
                  <c:v>0.350224299589312</c:v>
                </c:pt>
                <c:pt idx="200">
                  <c:v>0.42356654468128802</c:v>
                </c:pt>
                <c:pt idx="201">
                  <c:v>0.41798556840409901</c:v>
                </c:pt>
                <c:pt idx="202">
                  <c:v>0.42072974448346701</c:v>
                </c:pt>
                <c:pt idx="203">
                  <c:v>0.42040165788817602</c:v>
                </c:pt>
                <c:pt idx="204">
                  <c:v>0.42282413900700599</c:v>
                </c:pt>
                <c:pt idx="205">
                  <c:v>0.41284362491229398</c:v>
                </c:pt>
                <c:pt idx="206">
                  <c:v>0.41411175998938099</c:v>
                </c:pt>
                <c:pt idx="207">
                  <c:v>0.35851799876635498</c:v>
                </c:pt>
                <c:pt idx="208">
                  <c:v>0.33540833705534301</c:v>
                </c:pt>
                <c:pt idx="209">
                  <c:v>0.38872859067427001</c:v>
                </c:pt>
                <c:pt idx="210">
                  <c:v>0.41831870913276298</c:v>
                </c:pt>
                <c:pt idx="211">
                  <c:v>0.44201846228821901</c:v>
                </c:pt>
                <c:pt idx="212">
                  <c:v>0.34069052206163503</c:v>
                </c:pt>
                <c:pt idx="213">
                  <c:v>0.41134533147437302</c:v>
                </c:pt>
                <c:pt idx="214">
                  <c:v>0.37483146602522699</c:v>
                </c:pt>
                <c:pt idx="215">
                  <c:v>0.42695797126851698</c:v>
                </c:pt>
                <c:pt idx="216">
                  <c:v>0.40077488958688201</c:v>
                </c:pt>
                <c:pt idx="217">
                  <c:v>0.42759630160814899</c:v>
                </c:pt>
                <c:pt idx="218">
                  <c:v>0.42697096428874998</c:v>
                </c:pt>
                <c:pt idx="219">
                  <c:v>0.41026727979702399</c:v>
                </c:pt>
                <c:pt idx="220">
                  <c:v>0.39129344434143498</c:v>
                </c:pt>
                <c:pt idx="221">
                  <c:v>0.36239138893686901</c:v>
                </c:pt>
                <c:pt idx="222">
                  <c:v>0.36792433271693498</c:v>
                </c:pt>
                <c:pt idx="223">
                  <c:v>0.32014156552141598</c:v>
                </c:pt>
                <c:pt idx="224">
                  <c:v>0.34811218249146197</c:v>
                </c:pt>
                <c:pt idx="225">
                  <c:v>0.38208893019234302</c:v>
                </c:pt>
                <c:pt idx="226">
                  <c:v>0.35079352659892299</c:v>
                </c:pt>
                <c:pt idx="227">
                  <c:v>0.35805905391082299</c:v>
                </c:pt>
                <c:pt idx="228">
                  <c:v>0.28967463371027502</c:v>
                </c:pt>
                <c:pt idx="229">
                  <c:v>0.29904412969197902</c:v>
                </c:pt>
                <c:pt idx="230">
                  <c:v>0.25553823574268297</c:v>
                </c:pt>
                <c:pt idx="231">
                  <c:v>0.268654543303814</c:v>
                </c:pt>
                <c:pt idx="232">
                  <c:v>0.264551037309327</c:v>
                </c:pt>
                <c:pt idx="233">
                  <c:v>0.27296979925652698</c:v>
                </c:pt>
                <c:pt idx="234">
                  <c:v>0.29753920050382399</c:v>
                </c:pt>
                <c:pt idx="235">
                  <c:v>0.27698173407701498</c:v>
                </c:pt>
                <c:pt idx="236">
                  <c:v>0.29580253280476199</c:v>
                </c:pt>
                <c:pt idx="237">
                  <c:v>0.28683797977220099</c:v>
                </c:pt>
                <c:pt idx="238">
                  <c:v>0.32550070767087003</c:v>
                </c:pt>
                <c:pt idx="239">
                  <c:v>0.311093562293006</c:v>
                </c:pt>
                <c:pt idx="240">
                  <c:v>0.34036741961296102</c:v>
                </c:pt>
                <c:pt idx="241">
                  <c:v>0.33384583181681299</c:v>
                </c:pt>
                <c:pt idx="242">
                  <c:v>0.307776661333033</c:v>
                </c:pt>
                <c:pt idx="243">
                  <c:v>0.27078064308491201</c:v>
                </c:pt>
                <c:pt idx="244">
                  <c:v>0.34727309493368902</c:v>
                </c:pt>
                <c:pt idx="245">
                  <c:v>0.36961440201874302</c:v>
                </c:pt>
                <c:pt idx="246">
                  <c:v>0.38375330890675402</c:v>
                </c:pt>
                <c:pt idx="247">
                  <c:v>0.35250084889324701</c:v>
                </c:pt>
                <c:pt idx="248">
                  <c:v>0.35444563184914701</c:v>
                </c:pt>
                <c:pt idx="249">
                  <c:v>0.40004544717798601</c:v>
                </c:pt>
                <c:pt idx="250">
                  <c:v>0.31943196456728901</c:v>
                </c:pt>
                <c:pt idx="251">
                  <c:v>0.31210606885918901</c:v>
                </c:pt>
                <c:pt idx="252">
                  <c:v>0.344811452453328</c:v>
                </c:pt>
                <c:pt idx="253">
                  <c:v>0.36830934473722299</c:v>
                </c:pt>
                <c:pt idx="254">
                  <c:v>0.34339729755404702</c:v>
                </c:pt>
                <c:pt idx="255">
                  <c:v>0.39537623446579001</c:v>
                </c:pt>
                <c:pt idx="256">
                  <c:v>0.371239184783206</c:v>
                </c:pt>
                <c:pt idx="257">
                  <c:v>0.41627970765953798</c:v>
                </c:pt>
                <c:pt idx="258">
                  <c:v>0.476839813509016</c:v>
                </c:pt>
                <c:pt idx="259">
                  <c:v>0.40382763056662002</c:v>
                </c:pt>
                <c:pt idx="260">
                  <c:v>0.40949092761267297</c:v>
                </c:pt>
                <c:pt idx="261">
                  <c:v>0.39015946255971701</c:v>
                </c:pt>
                <c:pt idx="262">
                  <c:v>0.38670237163238802</c:v>
                </c:pt>
                <c:pt idx="263">
                  <c:v>0.38808031634818102</c:v>
                </c:pt>
                <c:pt idx="264">
                  <c:v>0.33620158580265602</c:v>
                </c:pt>
                <c:pt idx="265">
                  <c:v>0.352384974504034</c:v>
                </c:pt>
                <c:pt idx="266">
                  <c:v>0.34900186586366899</c:v>
                </c:pt>
                <c:pt idx="267">
                  <c:v>0.369749894491822</c:v>
                </c:pt>
                <c:pt idx="268">
                  <c:v>0.36275035938827599</c:v>
                </c:pt>
                <c:pt idx="269">
                  <c:v>0.41455734827072499</c:v>
                </c:pt>
                <c:pt idx="270">
                  <c:v>0.37003067150707902</c:v>
                </c:pt>
                <c:pt idx="271">
                  <c:v>0.35481018154413502</c:v>
                </c:pt>
                <c:pt idx="272">
                  <c:v>0.38349162256020197</c:v>
                </c:pt>
                <c:pt idx="273">
                  <c:v>0.35253297009005702</c:v>
                </c:pt>
                <c:pt idx="274">
                  <c:v>0.36482647186254102</c:v>
                </c:pt>
                <c:pt idx="275">
                  <c:v>0.37434263200558199</c:v>
                </c:pt>
                <c:pt idx="276">
                  <c:v>0.37846850212116001</c:v>
                </c:pt>
                <c:pt idx="277">
                  <c:v>0.36551997230066702</c:v>
                </c:pt>
                <c:pt idx="278">
                  <c:v>0.34540868527088397</c:v>
                </c:pt>
                <c:pt idx="279">
                  <c:v>0.32057709519727501</c:v>
                </c:pt>
                <c:pt idx="280">
                  <c:v>0.33713580862043702</c:v>
                </c:pt>
                <c:pt idx="281">
                  <c:v>0.30262091389661</c:v>
                </c:pt>
                <c:pt idx="282">
                  <c:v>0.28960877575411997</c:v>
                </c:pt>
                <c:pt idx="283">
                  <c:v>0.27270007470059399</c:v>
                </c:pt>
                <c:pt idx="284">
                  <c:v>0.24983244311576999</c:v>
                </c:pt>
                <c:pt idx="285">
                  <c:v>0.27988163236404801</c:v>
                </c:pt>
                <c:pt idx="286">
                  <c:v>0.28747801074808799</c:v>
                </c:pt>
                <c:pt idx="287">
                  <c:v>0.28800269181634702</c:v>
                </c:pt>
                <c:pt idx="288">
                  <c:v>0.24916664486041401</c:v>
                </c:pt>
                <c:pt idx="289">
                  <c:v>0.28729681398998802</c:v>
                </c:pt>
                <c:pt idx="290">
                  <c:v>0.30900870440786099</c:v>
                </c:pt>
                <c:pt idx="291">
                  <c:v>0.30302015271562699</c:v>
                </c:pt>
                <c:pt idx="292">
                  <c:v>0.34954282115757102</c:v>
                </c:pt>
                <c:pt idx="293">
                  <c:v>0.30085473693160297</c:v>
                </c:pt>
                <c:pt idx="294">
                  <c:v>0.32003696381931102</c:v>
                </c:pt>
                <c:pt idx="295">
                  <c:v>0.33293249857880702</c:v>
                </c:pt>
                <c:pt idx="296">
                  <c:v>0.33146913754223001</c:v>
                </c:pt>
                <c:pt idx="297">
                  <c:v>0.37753975985306198</c:v>
                </c:pt>
                <c:pt idx="298">
                  <c:v>0.37798370742692999</c:v>
                </c:pt>
                <c:pt idx="299">
                  <c:v>0.46328805778354598</c:v>
                </c:pt>
                <c:pt idx="300">
                  <c:v>0.44815498609786403</c:v>
                </c:pt>
                <c:pt idx="301">
                  <c:v>0.44325635973420302</c:v>
                </c:pt>
                <c:pt idx="302">
                  <c:v>0.39832982830999902</c:v>
                </c:pt>
                <c:pt idx="303">
                  <c:v>0.42197904578934198</c:v>
                </c:pt>
                <c:pt idx="304">
                  <c:v>0.34903182899581903</c:v>
                </c:pt>
                <c:pt idx="305">
                  <c:v>0.44567894667133201</c:v>
                </c:pt>
                <c:pt idx="306">
                  <c:v>0.38246116040991202</c:v>
                </c:pt>
                <c:pt idx="307">
                  <c:v>0.42557202417488299</c:v>
                </c:pt>
                <c:pt idx="308">
                  <c:v>0.42521275470820602</c:v>
                </c:pt>
                <c:pt idx="309">
                  <c:v>0.44002487048510802</c:v>
                </c:pt>
                <c:pt idx="310">
                  <c:v>0.445343697539269</c:v>
                </c:pt>
                <c:pt idx="311">
                  <c:v>0.38273201732640699</c:v>
                </c:pt>
                <c:pt idx="312">
                  <c:v>0.43945431687025699</c:v>
                </c:pt>
                <c:pt idx="313">
                  <c:v>0.44627898461672599</c:v>
                </c:pt>
                <c:pt idx="314">
                  <c:v>0.453770491619157</c:v>
                </c:pt>
                <c:pt idx="315">
                  <c:v>0.44633725843924599</c:v>
                </c:pt>
                <c:pt idx="316">
                  <c:v>0.45772829063643899</c:v>
                </c:pt>
                <c:pt idx="317">
                  <c:v>0.433564421149015</c:v>
                </c:pt>
                <c:pt idx="318">
                  <c:v>0.42425728860513001</c:v>
                </c:pt>
                <c:pt idx="319">
                  <c:v>0.42895611262982802</c:v>
                </c:pt>
                <c:pt idx="320">
                  <c:v>0.38360201954285</c:v>
                </c:pt>
                <c:pt idx="321">
                  <c:v>0.41010456603819501</c:v>
                </c:pt>
                <c:pt idx="322">
                  <c:v>0.346052719950184</c:v>
                </c:pt>
                <c:pt idx="323">
                  <c:v>0.38575975543291602</c:v>
                </c:pt>
                <c:pt idx="324">
                  <c:v>0.41662209250710203</c:v>
                </c:pt>
                <c:pt idx="325">
                  <c:v>0.40597480767639499</c:v>
                </c:pt>
                <c:pt idx="326">
                  <c:v>0.41091155733455798</c:v>
                </c:pt>
                <c:pt idx="327">
                  <c:v>0.427653596035172</c:v>
                </c:pt>
                <c:pt idx="328">
                  <c:v>0.39766915836559402</c:v>
                </c:pt>
                <c:pt idx="329">
                  <c:v>0.40022101398353799</c:v>
                </c:pt>
                <c:pt idx="330">
                  <c:v>0.38219215437069998</c:v>
                </c:pt>
                <c:pt idx="331">
                  <c:v>0.40697198756217101</c:v>
                </c:pt>
                <c:pt idx="332">
                  <c:v>0.33390125839371698</c:v>
                </c:pt>
                <c:pt idx="333">
                  <c:v>0.38943435283389499</c:v>
                </c:pt>
                <c:pt idx="334">
                  <c:v>0.42202981321800498</c:v>
                </c:pt>
                <c:pt idx="335">
                  <c:v>0.39393403792702097</c:v>
                </c:pt>
                <c:pt idx="336">
                  <c:v>0.288544625038957</c:v>
                </c:pt>
                <c:pt idx="337">
                  <c:v>0.30347946971630302</c:v>
                </c:pt>
                <c:pt idx="338">
                  <c:v>0.32489563025998602</c:v>
                </c:pt>
                <c:pt idx="339">
                  <c:v>0.28816271318049502</c:v>
                </c:pt>
                <c:pt idx="340">
                  <c:v>0.29938595778861499</c:v>
                </c:pt>
                <c:pt idx="341">
                  <c:v>0.32390101536785099</c:v>
                </c:pt>
                <c:pt idx="342">
                  <c:v>0.30287826483605201</c:v>
                </c:pt>
                <c:pt idx="343">
                  <c:v>0.306514614684606</c:v>
                </c:pt>
                <c:pt idx="344">
                  <c:v>0.31184727858134997</c:v>
                </c:pt>
                <c:pt idx="345">
                  <c:v>0.30710074642928398</c:v>
                </c:pt>
                <c:pt idx="346">
                  <c:v>0.28853362454584802</c:v>
                </c:pt>
                <c:pt idx="347">
                  <c:v>0.30525278218726898</c:v>
                </c:pt>
                <c:pt idx="348">
                  <c:v>0.30612234897712998</c:v>
                </c:pt>
                <c:pt idx="349">
                  <c:v>0.31683185203361502</c:v>
                </c:pt>
                <c:pt idx="350">
                  <c:v>0.36331238698186602</c:v>
                </c:pt>
                <c:pt idx="351">
                  <c:v>0.394838305156134</c:v>
                </c:pt>
                <c:pt idx="352">
                  <c:v>0.366969199784343</c:v>
                </c:pt>
                <c:pt idx="353">
                  <c:v>0.37785056076741202</c:v>
                </c:pt>
                <c:pt idx="354">
                  <c:v>0.381751574333209</c:v>
                </c:pt>
                <c:pt idx="355">
                  <c:v>0.44478003720076797</c:v>
                </c:pt>
                <c:pt idx="356">
                  <c:v>0.41164617792520802</c:v>
                </c:pt>
                <c:pt idx="357">
                  <c:v>0.424715089365794</c:v>
                </c:pt>
                <c:pt idx="358">
                  <c:v>0.42829318508870001</c:v>
                </c:pt>
                <c:pt idx="359">
                  <c:v>0.42550150916590102</c:v>
                </c:pt>
                <c:pt idx="360">
                  <c:v>0.39630639113688398</c:v>
                </c:pt>
                <c:pt idx="361">
                  <c:v>0.38272065767970698</c:v>
                </c:pt>
                <c:pt idx="362">
                  <c:v>0.419323358742688</c:v>
                </c:pt>
                <c:pt idx="363">
                  <c:v>0.43860222602473298</c:v>
                </c:pt>
                <c:pt idx="364">
                  <c:v>0.41200368661731102</c:v>
                </c:pt>
                <c:pt idx="365">
                  <c:v>0.46000097579138799</c:v>
                </c:pt>
                <c:pt idx="366">
                  <c:v>0.42628265083310801</c:v>
                </c:pt>
                <c:pt idx="367">
                  <c:v>0.44473216835531099</c:v>
                </c:pt>
                <c:pt idx="368">
                  <c:v>0.50180846111881094</c:v>
                </c:pt>
                <c:pt idx="369">
                  <c:v>0.42585377660435397</c:v>
                </c:pt>
                <c:pt idx="370">
                  <c:v>0.41393076061907702</c:v>
                </c:pt>
                <c:pt idx="371">
                  <c:v>0.41687390569211702</c:v>
                </c:pt>
                <c:pt idx="372">
                  <c:v>0.467372070790253</c:v>
                </c:pt>
                <c:pt idx="373">
                  <c:v>0.43768903548427401</c:v>
                </c:pt>
                <c:pt idx="374">
                  <c:v>0.40880510141089199</c:v>
                </c:pt>
                <c:pt idx="375">
                  <c:v>0.43191659032103402</c:v>
                </c:pt>
                <c:pt idx="376">
                  <c:v>0.44483525276969799</c:v>
                </c:pt>
                <c:pt idx="377">
                  <c:v>0.44782198722858202</c:v>
                </c:pt>
                <c:pt idx="378">
                  <c:v>0.42433644697843598</c:v>
                </c:pt>
                <c:pt idx="379">
                  <c:v>0.43783764188285001</c:v>
                </c:pt>
                <c:pt idx="380">
                  <c:v>0.48036866956803498</c:v>
                </c:pt>
                <c:pt idx="381">
                  <c:v>0.367007130300956</c:v>
                </c:pt>
                <c:pt idx="382">
                  <c:v>0.42523416164516498</c:v>
                </c:pt>
                <c:pt idx="383">
                  <c:v>0.42505159616404797</c:v>
                </c:pt>
                <c:pt idx="384">
                  <c:v>0.42669764128205401</c:v>
                </c:pt>
                <c:pt idx="385">
                  <c:v>0.39800143117467202</c:v>
                </c:pt>
                <c:pt idx="386">
                  <c:v>0.40848700322478798</c:v>
                </c:pt>
                <c:pt idx="387">
                  <c:v>0.42857139501490399</c:v>
                </c:pt>
                <c:pt idx="388">
                  <c:v>0.40975376119721002</c:v>
                </c:pt>
                <c:pt idx="389">
                  <c:v>0.40763564954515102</c:v>
                </c:pt>
                <c:pt idx="390">
                  <c:v>0.40121353430199203</c:v>
                </c:pt>
                <c:pt idx="391">
                  <c:v>0.382665684340387</c:v>
                </c:pt>
                <c:pt idx="392">
                  <c:v>0.38399092756238301</c:v>
                </c:pt>
                <c:pt idx="393">
                  <c:v>0.26864678106017198</c:v>
                </c:pt>
                <c:pt idx="394">
                  <c:v>0.299737851615136</c:v>
                </c:pt>
                <c:pt idx="395">
                  <c:v>0.30028429437358101</c:v>
                </c:pt>
                <c:pt idx="396">
                  <c:v>0.30983354609865799</c:v>
                </c:pt>
                <c:pt idx="397">
                  <c:v>0.3153654029886</c:v>
                </c:pt>
                <c:pt idx="398">
                  <c:v>0.31424847534481398</c:v>
                </c:pt>
                <c:pt idx="399">
                  <c:v>0.35999788799249199</c:v>
                </c:pt>
                <c:pt idx="400">
                  <c:v>0.32806367819140902</c:v>
                </c:pt>
                <c:pt idx="401">
                  <c:v>0.365443562479079</c:v>
                </c:pt>
                <c:pt idx="402">
                  <c:v>0.35285489198369802</c:v>
                </c:pt>
                <c:pt idx="403">
                  <c:v>0.37661298329081699</c:v>
                </c:pt>
                <c:pt idx="404">
                  <c:v>0.36452668967138302</c:v>
                </c:pt>
                <c:pt idx="405">
                  <c:v>0.33938001545206897</c:v>
                </c:pt>
                <c:pt idx="406">
                  <c:v>0.340709786859065</c:v>
                </c:pt>
                <c:pt idx="407">
                  <c:v>0.34153085094138602</c:v>
                </c:pt>
                <c:pt idx="408">
                  <c:v>0.368235243221325</c:v>
                </c:pt>
                <c:pt idx="409">
                  <c:v>0.41233945960233698</c:v>
                </c:pt>
                <c:pt idx="410">
                  <c:v>0.459492799863157</c:v>
                </c:pt>
                <c:pt idx="411">
                  <c:v>0.43382671998444899</c:v>
                </c:pt>
                <c:pt idx="412">
                  <c:v>0.458237135420131</c:v>
                </c:pt>
                <c:pt idx="413">
                  <c:v>0.39241239699122998</c:v>
                </c:pt>
                <c:pt idx="414">
                  <c:v>0.43473520674439597</c:v>
                </c:pt>
                <c:pt idx="415">
                  <c:v>0.41124905023362601</c:v>
                </c:pt>
                <c:pt idx="416">
                  <c:v>0.37747808329124599</c:v>
                </c:pt>
                <c:pt idx="417">
                  <c:v>0.384427834342908</c:v>
                </c:pt>
                <c:pt idx="418">
                  <c:v>0.37767053534453499</c:v>
                </c:pt>
                <c:pt idx="419">
                  <c:v>0.432236060163733</c:v>
                </c:pt>
                <c:pt idx="420">
                  <c:v>0.35938185786388899</c:v>
                </c:pt>
                <c:pt idx="421">
                  <c:v>0.47515470425658901</c:v>
                </c:pt>
                <c:pt idx="422">
                  <c:v>0.46764288663667603</c:v>
                </c:pt>
                <c:pt idx="423">
                  <c:v>0.46715216360325201</c:v>
                </c:pt>
                <c:pt idx="424">
                  <c:v>0.45665471224429899</c:v>
                </c:pt>
                <c:pt idx="425">
                  <c:v>0.39808227488772602</c:v>
                </c:pt>
                <c:pt idx="426">
                  <c:v>0.41267512278778101</c:v>
                </c:pt>
                <c:pt idx="427">
                  <c:v>0.40569419179830901</c:v>
                </c:pt>
                <c:pt idx="428">
                  <c:v>0.41032228917742902</c:v>
                </c:pt>
                <c:pt idx="429">
                  <c:v>0.40126426233691298</c:v>
                </c:pt>
                <c:pt idx="430">
                  <c:v>0.400884546050983</c:v>
                </c:pt>
                <c:pt idx="431">
                  <c:v>0.42085024805652999</c:v>
                </c:pt>
                <c:pt idx="432">
                  <c:v>0.42063374821873201</c:v>
                </c:pt>
                <c:pt idx="433">
                  <c:v>0.34436108642343399</c:v>
                </c:pt>
                <c:pt idx="434">
                  <c:v>0.31771153086196302</c:v>
                </c:pt>
                <c:pt idx="435">
                  <c:v>0.37495491951908599</c:v>
                </c:pt>
                <c:pt idx="436">
                  <c:v>0.398108653608372</c:v>
                </c:pt>
                <c:pt idx="437">
                  <c:v>0.41574771402301902</c:v>
                </c:pt>
                <c:pt idx="438">
                  <c:v>0.39598069750192</c:v>
                </c:pt>
                <c:pt idx="439">
                  <c:v>0.37708809781094099</c:v>
                </c:pt>
                <c:pt idx="440">
                  <c:v>0.39294887459955802</c:v>
                </c:pt>
                <c:pt idx="441">
                  <c:v>0.384479505313159</c:v>
                </c:pt>
                <c:pt idx="442">
                  <c:v>0.420704786452052</c:v>
                </c:pt>
                <c:pt idx="443">
                  <c:v>0.37425411887562998</c:v>
                </c:pt>
                <c:pt idx="444">
                  <c:v>0.33237127981419001</c:v>
                </c:pt>
                <c:pt idx="445">
                  <c:v>0.32848376824416398</c:v>
                </c:pt>
                <c:pt idx="446">
                  <c:v>0.327932833760886</c:v>
                </c:pt>
                <c:pt idx="447">
                  <c:v>0.28389632474652499</c:v>
                </c:pt>
                <c:pt idx="448">
                  <c:v>0.28129946806377698</c:v>
                </c:pt>
                <c:pt idx="449">
                  <c:v>0.25602297407033398</c:v>
                </c:pt>
                <c:pt idx="450">
                  <c:v>0.26894472033661199</c:v>
                </c:pt>
                <c:pt idx="451">
                  <c:v>0.28554711869639698</c:v>
                </c:pt>
                <c:pt idx="452">
                  <c:v>0.28580774204051901</c:v>
                </c:pt>
                <c:pt idx="453">
                  <c:v>0.27685549850484797</c:v>
                </c:pt>
                <c:pt idx="454">
                  <c:v>0.30469039837366502</c:v>
                </c:pt>
                <c:pt idx="455">
                  <c:v>0.32660013129179999</c:v>
                </c:pt>
                <c:pt idx="456">
                  <c:v>0.249680033754235</c:v>
                </c:pt>
                <c:pt idx="457">
                  <c:v>0.320140505871645</c:v>
                </c:pt>
                <c:pt idx="458">
                  <c:v>0.35042252261636597</c:v>
                </c:pt>
                <c:pt idx="459">
                  <c:v>0.30917008045576799</c:v>
                </c:pt>
                <c:pt idx="460">
                  <c:v>0.33452362672407099</c:v>
                </c:pt>
                <c:pt idx="461">
                  <c:v>0.30177322341596202</c:v>
                </c:pt>
                <c:pt idx="462">
                  <c:v>0.34301123824691798</c:v>
                </c:pt>
                <c:pt idx="463">
                  <c:v>0.389106824246778</c:v>
                </c:pt>
                <c:pt idx="464">
                  <c:v>0.37371402689140898</c:v>
                </c:pt>
                <c:pt idx="465">
                  <c:v>0.445514342012853</c:v>
                </c:pt>
                <c:pt idx="466">
                  <c:v>0.44161127200986999</c:v>
                </c:pt>
                <c:pt idx="467">
                  <c:v>0.47691992613287598</c:v>
                </c:pt>
                <c:pt idx="468">
                  <c:v>0.43552735540048898</c:v>
                </c:pt>
                <c:pt idx="469">
                  <c:v>0.34759403701275099</c:v>
                </c:pt>
                <c:pt idx="470">
                  <c:v>0.42370735656687902</c:v>
                </c:pt>
                <c:pt idx="471">
                  <c:v>0.36638099525826701</c:v>
                </c:pt>
                <c:pt idx="472">
                  <c:v>0.38008676584982898</c:v>
                </c:pt>
                <c:pt idx="473">
                  <c:v>0.40014305879571399</c:v>
                </c:pt>
                <c:pt idx="474">
                  <c:v>0.44847442157580802</c:v>
                </c:pt>
                <c:pt idx="475">
                  <c:v>0.43706064640706199</c:v>
                </c:pt>
                <c:pt idx="476">
                  <c:v>0.42548914812187999</c:v>
                </c:pt>
                <c:pt idx="477">
                  <c:v>0.44809994989618801</c:v>
                </c:pt>
                <c:pt idx="478">
                  <c:v>0.48056150906297401</c:v>
                </c:pt>
                <c:pt idx="479">
                  <c:v>0.43595323465709201</c:v>
                </c:pt>
                <c:pt idx="480">
                  <c:v>0.47428919586039098</c:v>
                </c:pt>
                <c:pt idx="481">
                  <c:v>0.48463051326325302</c:v>
                </c:pt>
                <c:pt idx="482">
                  <c:v>0.46723854255623798</c:v>
                </c:pt>
                <c:pt idx="483">
                  <c:v>0.51423512296144902</c:v>
                </c:pt>
                <c:pt idx="484">
                  <c:v>0.456673339617445</c:v>
                </c:pt>
                <c:pt idx="485">
                  <c:v>0.44684651916218898</c:v>
                </c:pt>
                <c:pt idx="486">
                  <c:v>0.41674889425954997</c:v>
                </c:pt>
                <c:pt idx="487">
                  <c:v>0.47921597261541399</c:v>
                </c:pt>
                <c:pt idx="488">
                  <c:v>0.48844461291741897</c:v>
                </c:pt>
                <c:pt idx="489">
                  <c:v>0.45002323790783</c:v>
                </c:pt>
                <c:pt idx="490">
                  <c:v>0.44050916898581199</c:v>
                </c:pt>
                <c:pt idx="491">
                  <c:v>0.44516266212788103</c:v>
                </c:pt>
                <c:pt idx="492">
                  <c:v>0.39142385690757697</c:v>
                </c:pt>
                <c:pt idx="493">
                  <c:v>0.35366228140831202</c:v>
                </c:pt>
                <c:pt idx="494">
                  <c:v>0.38023783372870101</c:v>
                </c:pt>
                <c:pt idx="495">
                  <c:v>0.38712924285695799</c:v>
                </c:pt>
                <c:pt idx="496">
                  <c:v>0.36669705125598601</c:v>
                </c:pt>
                <c:pt idx="497">
                  <c:v>0.35587255807408702</c:v>
                </c:pt>
                <c:pt idx="498">
                  <c:v>0.365794205554269</c:v>
                </c:pt>
                <c:pt idx="499">
                  <c:v>0.33194383339906702</c:v>
                </c:pt>
                <c:pt idx="500">
                  <c:v>0.38555964653520097</c:v>
                </c:pt>
                <c:pt idx="501">
                  <c:v>0.38345856240934401</c:v>
                </c:pt>
                <c:pt idx="502">
                  <c:v>0.42908973536691702</c:v>
                </c:pt>
                <c:pt idx="503">
                  <c:v>0.40702687394190001</c:v>
                </c:pt>
                <c:pt idx="504">
                  <c:v>0.30258896997164098</c:v>
                </c:pt>
                <c:pt idx="505">
                  <c:v>0.37053191350796999</c:v>
                </c:pt>
                <c:pt idx="506">
                  <c:v>0.34065655501652897</c:v>
                </c:pt>
                <c:pt idx="507">
                  <c:v>0.351894126374523</c:v>
                </c:pt>
                <c:pt idx="508">
                  <c:v>0.35715788013821798</c:v>
                </c:pt>
                <c:pt idx="509">
                  <c:v>0.32700787811153498</c:v>
                </c:pt>
                <c:pt idx="510">
                  <c:v>0.35387030279069898</c:v>
                </c:pt>
                <c:pt idx="511">
                  <c:v>0.34595306300095402</c:v>
                </c:pt>
                <c:pt idx="512">
                  <c:v>0.38499328625853702</c:v>
                </c:pt>
                <c:pt idx="513">
                  <c:v>0.41655226961265202</c:v>
                </c:pt>
                <c:pt idx="514">
                  <c:v>0.394312656426685</c:v>
                </c:pt>
                <c:pt idx="515">
                  <c:v>0.40110913438804802</c:v>
                </c:pt>
                <c:pt idx="516">
                  <c:v>0.43315131447531902</c:v>
                </c:pt>
                <c:pt idx="517">
                  <c:v>0.42380165261444303</c:v>
                </c:pt>
                <c:pt idx="518">
                  <c:v>0.39835059719405203</c:v>
                </c:pt>
                <c:pt idx="519">
                  <c:v>0.413396400214878</c:v>
                </c:pt>
                <c:pt idx="520">
                  <c:v>0.45440059348601097</c:v>
                </c:pt>
                <c:pt idx="521">
                  <c:v>0.45737575959517501</c:v>
                </c:pt>
                <c:pt idx="522">
                  <c:v>0.46398445303313701</c:v>
                </c:pt>
                <c:pt idx="523">
                  <c:v>0.45932439014630699</c:v>
                </c:pt>
                <c:pt idx="524">
                  <c:v>0.42070149078830099</c:v>
                </c:pt>
                <c:pt idx="525">
                  <c:v>0.40197712878086</c:v>
                </c:pt>
                <c:pt idx="526">
                  <c:v>0.44434784907817898</c:v>
                </c:pt>
                <c:pt idx="527">
                  <c:v>0.44041041767358102</c:v>
                </c:pt>
                <c:pt idx="528">
                  <c:v>0.47426412677214802</c:v>
                </c:pt>
                <c:pt idx="529">
                  <c:v>0.43217740204268101</c:v>
                </c:pt>
                <c:pt idx="530">
                  <c:v>0.410971859306203</c:v>
                </c:pt>
                <c:pt idx="531">
                  <c:v>0.45473858530264</c:v>
                </c:pt>
                <c:pt idx="532">
                  <c:v>0.44014358897681899</c:v>
                </c:pt>
                <c:pt idx="533">
                  <c:v>0.451486716287471</c:v>
                </c:pt>
                <c:pt idx="534">
                  <c:v>0.46984746923030102</c:v>
                </c:pt>
                <c:pt idx="535">
                  <c:v>0.45794261040775303</c:v>
                </c:pt>
                <c:pt idx="536">
                  <c:v>0.46460856872742901</c:v>
                </c:pt>
                <c:pt idx="537">
                  <c:v>0.40546200340247901</c:v>
                </c:pt>
                <c:pt idx="538">
                  <c:v>0.44237499368023703</c:v>
                </c:pt>
                <c:pt idx="539">
                  <c:v>0.40022901887587198</c:v>
                </c:pt>
                <c:pt idx="540">
                  <c:v>0.40187190264602501</c:v>
                </c:pt>
                <c:pt idx="541">
                  <c:v>0.41138731807969597</c:v>
                </c:pt>
                <c:pt idx="542">
                  <c:v>0.441113259876799</c:v>
                </c:pt>
                <c:pt idx="543">
                  <c:v>0.41824321919697599</c:v>
                </c:pt>
                <c:pt idx="544">
                  <c:v>0.40843755213384603</c:v>
                </c:pt>
                <c:pt idx="545">
                  <c:v>0.438543538567915</c:v>
                </c:pt>
                <c:pt idx="546">
                  <c:v>0.46994878218351399</c:v>
                </c:pt>
                <c:pt idx="547">
                  <c:v>0.41728994908551498</c:v>
                </c:pt>
                <c:pt idx="548">
                  <c:v>0.45652155510772202</c:v>
                </c:pt>
                <c:pt idx="549">
                  <c:v>0.45268830548469502</c:v>
                </c:pt>
                <c:pt idx="550">
                  <c:v>0.413543257573187</c:v>
                </c:pt>
                <c:pt idx="551">
                  <c:v>0.41916917079557697</c:v>
                </c:pt>
                <c:pt idx="552">
                  <c:v>0.41510131404282602</c:v>
                </c:pt>
                <c:pt idx="553">
                  <c:v>0.401150436841403</c:v>
                </c:pt>
                <c:pt idx="554">
                  <c:v>0.38780334439129599</c:v>
                </c:pt>
                <c:pt idx="555">
                  <c:v>0.37386373610523999</c:v>
                </c:pt>
                <c:pt idx="556">
                  <c:v>0.389090991943493</c:v>
                </c:pt>
                <c:pt idx="557">
                  <c:v>0.36542243967996502</c:v>
                </c:pt>
                <c:pt idx="558">
                  <c:v>0.37022619815816898</c:v>
                </c:pt>
                <c:pt idx="559">
                  <c:v>0.38231568183259801</c:v>
                </c:pt>
                <c:pt idx="560">
                  <c:v>0.34725132423323302</c:v>
                </c:pt>
                <c:pt idx="561">
                  <c:v>0.29057148422915902</c:v>
                </c:pt>
                <c:pt idx="562">
                  <c:v>0.30157623416740298</c:v>
                </c:pt>
                <c:pt idx="563">
                  <c:v>0.28040377546947898</c:v>
                </c:pt>
                <c:pt idx="564">
                  <c:v>0.32888457925068798</c:v>
                </c:pt>
                <c:pt idx="565">
                  <c:v>0.34701046376593703</c:v>
                </c:pt>
                <c:pt idx="566">
                  <c:v>0.29822403976662498</c:v>
                </c:pt>
                <c:pt idx="567">
                  <c:v>0.32862695025009497</c:v>
                </c:pt>
                <c:pt idx="568">
                  <c:v>0.33434820282560701</c:v>
                </c:pt>
                <c:pt idx="569">
                  <c:v>0.33536464101303598</c:v>
                </c:pt>
                <c:pt idx="570">
                  <c:v>0.34999044680785202</c:v>
                </c:pt>
                <c:pt idx="571">
                  <c:v>0.32428234197778399</c:v>
                </c:pt>
                <c:pt idx="572">
                  <c:v>0.351309306148119</c:v>
                </c:pt>
                <c:pt idx="573">
                  <c:v>0.35680405916142199</c:v>
                </c:pt>
                <c:pt idx="574">
                  <c:v>0.34220409545227898</c:v>
                </c:pt>
                <c:pt idx="575">
                  <c:v>0.46474277901799999</c:v>
                </c:pt>
                <c:pt idx="576">
                  <c:v>0.42224275043658299</c:v>
                </c:pt>
                <c:pt idx="577">
                  <c:v>0.499891846784357</c:v>
                </c:pt>
                <c:pt idx="578">
                  <c:v>0.46954443600766399</c:v>
                </c:pt>
                <c:pt idx="579">
                  <c:v>0.41667660234132198</c:v>
                </c:pt>
                <c:pt idx="580">
                  <c:v>0.36821238919294502</c:v>
                </c:pt>
                <c:pt idx="581">
                  <c:v>0.44338526276565099</c:v>
                </c:pt>
                <c:pt idx="582">
                  <c:v>0.418753506881265</c:v>
                </c:pt>
                <c:pt idx="583">
                  <c:v>0.43104903638379199</c:v>
                </c:pt>
                <c:pt idx="584">
                  <c:v>0.39396977685238399</c:v>
                </c:pt>
                <c:pt idx="585">
                  <c:v>0.43517473174202198</c:v>
                </c:pt>
                <c:pt idx="586">
                  <c:v>0.39672256381719201</c:v>
                </c:pt>
                <c:pt idx="587">
                  <c:v>0.44193844982504399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5E-4296-907E-09808E10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08847"/>
        <c:axId val="1705314671"/>
      </c:scatterChart>
      <c:valAx>
        <c:axId val="170530884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14671"/>
        <c:crosses val="autoZero"/>
        <c:crossBetween val="midCat"/>
        <c:majorUnit val="50"/>
      </c:valAx>
      <c:valAx>
        <c:axId val="1705314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JVM</a:t>
                </a:r>
                <a:r>
                  <a:rPr lang="en-US" baseline="0"/>
                  <a:t> Heap Usage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0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142607174102"/>
          <c:y val="5.6133712452610091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0796150481191"/>
          <c:y val="5.0925925925925923E-2"/>
          <c:w val="0.80842344706911651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Storage!$B$2:$B$602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7.8564643859863198E-3</c:v>
                </c:pt>
                <c:pt idx="17">
                  <c:v>7.8564643859863198E-3</c:v>
                </c:pt>
                <c:pt idx="18">
                  <c:v>7.8564643859863198E-3</c:v>
                </c:pt>
                <c:pt idx="19">
                  <c:v>5.7831621170043902E-2</c:v>
                </c:pt>
                <c:pt idx="20">
                  <c:v>0.10288739204406699</c:v>
                </c:pt>
                <c:pt idx="21">
                  <c:v>0.10288739204406699</c:v>
                </c:pt>
                <c:pt idx="22">
                  <c:v>0.10288739204406699</c:v>
                </c:pt>
                <c:pt idx="23">
                  <c:v>0.125415277481079</c:v>
                </c:pt>
                <c:pt idx="24">
                  <c:v>0.125415277481079</c:v>
                </c:pt>
                <c:pt idx="25">
                  <c:v>0.125415277481079</c:v>
                </c:pt>
                <c:pt idx="26">
                  <c:v>0.23019824028015101</c:v>
                </c:pt>
                <c:pt idx="27">
                  <c:v>0.23019824028015101</c:v>
                </c:pt>
                <c:pt idx="28">
                  <c:v>0.23019824028015101</c:v>
                </c:pt>
                <c:pt idx="29">
                  <c:v>0.23019824028015101</c:v>
                </c:pt>
                <c:pt idx="30">
                  <c:v>0.62653517723083496</c:v>
                </c:pt>
                <c:pt idx="31">
                  <c:v>0.62653517723083496</c:v>
                </c:pt>
                <c:pt idx="32">
                  <c:v>0.62653517723083496</c:v>
                </c:pt>
                <c:pt idx="33">
                  <c:v>13.987551450729301</c:v>
                </c:pt>
                <c:pt idx="34">
                  <c:v>13.987551450729301</c:v>
                </c:pt>
                <c:pt idx="35">
                  <c:v>13.987551450729301</c:v>
                </c:pt>
                <c:pt idx="36">
                  <c:v>136.863481855392</c:v>
                </c:pt>
                <c:pt idx="37">
                  <c:v>136.863481855392</c:v>
                </c:pt>
                <c:pt idx="38">
                  <c:v>136.863481855392</c:v>
                </c:pt>
                <c:pt idx="39">
                  <c:v>186.928238296508</c:v>
                </c:pt>
                <c:pt idx="40">
                  <c:v>226.06620502471901</c:v>
                </c:pt>
                <c:pt idx="41">
                  <c:v>226.06620502471901</c:v>
                </c:pt>
                <c:pt idx="42">
                  <c:v>226.06620502471901</c:v>
                </c:pt>
                <c:pt idx="43">
                  <c:v>252.61189465522699</c:v>
                </c:pt>
                <c:pt idx="44">
                  <c:v>252.61189465522699</c:v>
                </c:pt>
                <c:pt idx="45">
                  <c:v>252.61189465522699</c:v>
                </c:pt>
                <c:pt idx="46">
                  <c:v>339.14156074523902</c:v>
                </c:pt>
                <c:pt idx="47">
                  <c:v>339.14156074523902</c:v>
                </c:pt>
                <c:pt idx="48">
                  <c:v>339.14156074523902</c:v>
                </c:pt>
                <c:pt idx="49">
                  <c:v>397.16502513885399</c:v>
                </c:pt>
                <c:pt idx="50">
                  <c:v>460.16377482414202</c:v>
                </c:pt>
                <c:pt idx="51">
                  <c:v>460.16377482414202</c:v>
                </c:pt>
                <c:pt idx="52">
                  <c:v>460.16377482414202</c:v>
                </c:pt>
                <c:pt idx="53">
                  <c:v>512.24149403572005</c:v>
                </c:pt>
                <c:pt idx="54">
                  <c:v>512.24149403572005</c:v>
                </c:pt>
                <c:pt idx="55">
                  <c:v>512.24149403572005</c:v>
                </c:pt>
                <c:pt idx="56">
                  <c:v>650.40883574485702</c:v>
                </c:pt>
                <c:pt idx="57">
                  <c:v>650.40883574485702</c:v>
                </c:pt>
                <c:pt idx="58">
                  <c:v>650.40883574485702</c:v>
                </c:pt>
                <c:pt idx="59">
                  <c:v>666.24046473503097</c:v>
                </c:pt>
                <c:pt idx="60">
                  <c:v>666.28395805358798</c:v>
                </c:pt>
                <c:pt idx="61">
                  <c:v>666.28395805358798</c:v>
                </c:pt>
                <c:pt idx="62">
                  <c:v>666.28395805358798</c:v>
                </c:pt>
                <c:pt idx="63">
                  <c:v>666.31001653671206</c:v>
                </c:pt>
                <c:pt idx="64">
                  <c:v>666.31001653671206</c:v>
                </c:pt>
                <c:pt idx="65">
                  <c:v>666.31001653671206</c:v>
                </c:pt>
                <c:pt idx="66">
                  <c:v>666.43591084480204</c:v>
                </c:pt>
                <c:pt idx="67">
                  <c:v>666.43591084480204</c:v>
                </c:pt>
                <c:pt idx="68">
                  <c:v>666.43591084480204</c:v>
                </c:pt>
                <c:pt idx="69">
                  <c:v>666.48359398841797</c:v>
                </c:pt>
                <c:pt idx="70">
                  <c:v>625.80976433753904</c:v>
                </c:pt>
                <c:pt idx="71">
                  <c:v>625.80976433753904</c:v>
                </c:pt>
                <c:pt idx="72">
                  <c:v>625.80976433753904</c:v>
                </c:pt>
                <c:pt idx="73">
                  <c:v>585.15340728759702</c:v>
                </c:pt>
                <c:pt idx="74">
                  <c:v>585.15340728759702</c:v>
                </c:pt>
                <c:pt idx="75">
                  <c:v>585.15340728759702</c:v>
                </c:pt>
                <c:pt idx="76">
                  <c:v>446.84594583511301</c:v>
                </c:pt>
                <c:pt idx="77">
                  <c:v>446.84594583511301</c:v>
                </c:pt>
                <c:pt idx="78">
                  <c:v>446.84594583511301</c:v>
                </c:pt>
                <c:pt idx="79">
                  <c:v>395.31232671737598</c:v>
                </c:pt>
                <c:pt idx="80">
                  <c:v>395.34283914565998</c:v>
                </c:pt>
                <c:pt idx="81">
                  <c:v>395.34283914565998</c:v>
                </c:pt>
                <c:pt idx="82">
                  <c:v>395.34283914565998</c:v>
                </c:pt>
                <c:pt idx="83">
                  <c:v>395.36791467666598</c:v>
                </c:pt>
                <c:pt idx="84">
                  <c:v>395.36791467666598</c:v>
                </c:pt>
                <c:pt idx="85">
                  <c:v>395.36791467666598</c:v>
                </c:pt>
                <c:pt idx="86">
                  <c:v>395.49376521110503</c:v>
                </c:pt>
                <c:pt idx="87">
                  <c:v>395.49376521110503</c:v>
                </c:pt>
                <c:pt idx="88">
                  <c:v>395.49376521110503</c:v>
                </c:pt>
                <c:pt idx="89">
                  <c:v>395.55024361610401</c:v>
                </c:pt>
                <c:pt idx="90">
                  <c:v>395.572772073745</c:v>
                </c:pt>
                <c:pt idx="91">
                  <c:v>395.572772073745</c:v>
                </c:pt>
                <c:pt idx="92">
                  <c:v>395.572772073745</c:v>
                </c:pt>
                <c:pt idx="93">
                  <c:v>395.96911053657499</c:v>
                </c:pt>
                <c:pt idx="94">
                  <c:v>395.96911053657499</c:v>
                </c:pt>
                <c:pt idx="95">
                  <c:v>395.96911053657499</c:v>
                </c:pt>
                <c:pt idx="96">
                  <c:v>500.08902840614297</c:v>
                </c:pt>
                <c:pt idx="97">
                  <c:v>500.08902840614297</c:v>
                </c:pt>
                <c:pt idx="98">
                  <c:v>500.08902840614297</c:v>
                </c:pt>
                <c:pt idx="99">
                  <c:v>544.88819422721804</c:v>
                </c:pt>
                <c:pt idx="100">
                  <c:v>594.95221753120404</c:v>
                </c:pt>
                <c:pt idx="101">
                  <c:v>594.95221753120404</c:v>
                </c:pt>
                <c:pt idx="102">
                  <c:v>594.95221753120404</c:v>
                </c:pt>
                <c:pt idx="103">
                  <c:v>622.46919736862105</c:v>
                </c:pt>
                <c:pt idx="104">
                  <c:v>622.46919736862105</c:v>
                </c:pt>
                <c:pt idx="105">
                  <c:v>622.46919736862105</c:v>
                </c:pt>
                <c:pt idx="106">
                  <c:v>756.86323170661899</c:v>
                </c:pt>
                <c:pt idx="107">
                  <c:v>756.86323170661899</c:v>
                </c:pt>
                <c:pt idx="108">
                  <c:v>756.86323170661899</c:v>
                </c:pt>
                <c:pt idx="109">
                  <c:v>822.58430967330901</c:v>
                </c:pt>
                <c:pt idx="110">
                  <c:v>899.04703173637301</c:v>
                </c:pt>
                <c:pt idx="111">
                  <c:v>899.04703173637301</c:v>
                </c:pt>
                <c:pt idx="112">
                  <c:v>899.04703173637301</c:v>
                </c:pt>
                <c:pt idx="113">
                  <c:v>917.87266163825905</c:v>
                </c:pt>
                <c:pt idx="114">
                  <c:v>917.87266163825905</c:v>
                </c:pt>
                <c:pt idx="115">
                  <c:v>917.87266163825905</c:v>
                </c:pt>
                <c:pt idx="116">
                  <c:v>950.76922969818099</c:v>
                </c:pt>
                <c:pt idx="117">
                  <c:v>950.76922969818099</c:v>
                </c:pt>
                <c:pt idx="118">
                  <c:v>950.76922969818099</c:v>
                </c:pt>
                <c:pt idx="119">
                  <c:v>950.81705832481305</c:v>
                </c:pt>
                <c:pt idx="120">
                  <c:v>950.86694922447202</c:v>
                </c:pt>
                <c:pt idx="121">
                  <c:v>950.86694922447202</c:v>
                </c:pt>
                <c:pt idx="122">
                  <c:v>950.86694922447202</c:v>
                </c:pt>
                <c:pt idx="123">
                  <c:v>950.89299702644303</c:v>
                </c:pt>
                <c:pt idx="124">
                  <c:v>950.89299702644303</c:v>
                </c:pt>
                <c:pt idx="125">
                  <c:v>950.89299702644303</c:v>
                </c:pt>
                <c:pt idx="126">
                  <c:v>848.09889240264897</c:v>
                </c:pt>
                <c:pt idx="127">
                  <c:v>848.09889240264897</c:v>
                </c:pt>
                <c:pt idx="128">
                  <c:v>848.09889240264897</c:v>
                </c:pt>
                <c:pt idx="129">
                  <c:v>802.09854764938302</c:v>
                </c:pt>
                <c:pt idx="130">
                  <c:v>750.67224340438804</c:v>
                </c:pt>
                <c:pt idx="131">
                  <c:v>750.67224340438804</c:v>
                </c:pt>
                <c:pt idx="132">
                  <c:v>750.67224340438804</c:v>
                </c:pt>
                <c:pt idx="133">
                  <c:v>726.30747747421196</c:v>
                </c:pt>
                <c:pt idx="134">
                  <c:v>726.30747747421196</c:v>
                </c:pt>
                <c:pt idx="135">
                  <c:v>726.30747747421196</c:v>
                </c:pt>
                <c:pt idx="136">
                  <c:v>680.147919034957</c:v>
                </c:pt>
                <c:pt idx="137">
                  <c:v>680.147919034957</c:v>
                </c:pt>
                <c:pt idx="138">
                  <c:v>680.147919034957</c:v>
                </c:pt>
                <c:pt idx="139">
                  <c:v>680.09539332389795</c:v>
                </c:pt>
                <c:pt idx="140">
                  <c:v>680.04613528251605</c:v>
                </c:pt>
                <c:pt idx="141">
                  <c:v>680.04613528251605</c:v>
                </c:pt>
                <c:pt idx="142">
                  <c:v>680.04613528251605</c:v>
                </c:pt>
                <c:pt idx="143">
                  <c:v>680.01611952781604</c:v>
                </c:pt>
                <c:pt idx="144">
                  <c:v>680.01611952781604</c:v>
                </c:pt>
                <c:pt idx="145">
                  <c:v>680.01611952781604</c:v>
                </c:pt>
                <c:pt idx="146">
                  <c:v>680.02775540351797</c:v>
                </c:pt>
                <c:pt idx="147">
                  <c:v>680.02775540351797</c:v>
                </c:pt>
                <c:pt idx="148">
                  <c:v>680.02775540351797</c:v>
                </c:pt>
                <c:pt idx="149">
                  <c:v>680.02775540351797</c:v>
                </c:pt>
                <c:pt idx="150">
                  <c:v>683.01512641906697</c:v>
                </c:pt>
                <c:pt idx="151">
                  <c:v>683.01512641906697</c:v>
                </c:pt>
                <c:pt idx="152">
                  <c:v>683.01512641906697</c:v>
                </c:pt>
                <c:pt idx="153">
                  <c:v>707.62980799674904</c:v>
                </c:pt>
                <c:pt idx="154">
                  <c:v>707.62980799674904</c:v>
                </c:pt>
                <c:pt idx="155">
                  <c:v>707.62980799674904</c:v>
                </c:pt>
                <c:pt idx="156">
                  <c:v>838.01332807540803</c:v>
                </c:pt>
                <c:pt idx="157">
                  <c:v>838.01332807540803</c:v>
                </c:pt>
                <c:pt idx="158">
                  <c:v>838.01332807540803</c:v>
                </c:pt>
                <c:pt idx="159">
                  <c:v>864.38549365997301</c:v>
                </c:pt>
                <c:pt idx="160">
                  <c:v>892.03321809768602</c:v>
                </c:pt>
                <c:pt idx="161">
                  <c:v>892.03321809768602</c:v>
                </c:pt>
                <c:pt idx="162">
                  <c:v>892.03321809768602</c:v>
                </c:pt>
                <c:pt idx="163">
                  <c:v>893.64422554969701</c:v>
                </c:pt>
                <c:pt idx="164">
                  <c:v>893.64422554969701</c:v>
                </c:pt>
                <c:pt idx="165">
                  <c:v>893.64422554969701</c:v>
                </c:pt>
                <c:pt idx="166">
                  <c:v>927.32275137901297</c:v>
                </c:pt>
                <c:pt idx="167">
                  <c:v>927.32275137901297</c:v>
                </c:pt>
                <c:pt idx="168">
                  <c:v>927.32275137901297</c:v>
                </c:pt>
                <c:pt idx="169">
                  <c:v>961.42619948387096</c:v>
                </c:pt>
                <c:pt idx="170">
                  <c:v>992.70650100707996</c:v>
                </c:pt>
                <c:pt idx="171">
                  <c:v>992.70650100707996</c:v>
                </c:pt>
                <c:pt idx="172">
                  <c:v>992.70650100707996</c:v>
                </c:pt>
                <c:pt idx="173">
                  <c:v>991.24262890815703</c:v>
                </c:pt>
                <c:pt idx="174">
                  <c:v>991.24262890815703</c:v>
                </c:pt>
                <c:pt idx="175">
                  <c:v>991.24262890815703</c:v>
                </c:pt>
                <c:pt idx="176">
                  <c:v>989.13595452308596</c:v>
                </c:pt>
                <c:pt idx="177">
                  <c:v>989.13595452308596</c:v>
                </c:pt>
                <c:pt idx="178">
                  <c:v>989.13595452308596</c:v>
                </c:pt>
                <c:pt idx="179">
                  <c:v>989.17931780815104</c:v>
                </c:pt>
                <c:pt idx="180">
                  <c:v>989.21833839416502</c:v>
                </c:pt>
                <c:pt idx="181">
                  <c:v>989.21833839416502</c:v>
                </c:pt>
                <c:pt idx="182">
                  <c:v>989.21833839416502</c:v>
                </c:pt>
                <c:pt idx="183">
                  <c:v>989.19212341308503</c:v>
                </c:pt>
                <c:pt idx="184">
                  <c:v>989.19212341308503</c:v>
                </c:pt>
                <c:pt idx="185">
                  <c:v>989.19212341308503</c:v>
                </c:pt>
                <c:pt idx="186">
                  <c:v>848.20810694694501</c:v>
                </c:pt>
                <c:pt idx="187">
                  <c:v>848.20810694694501</c:v>
                </c:pt>
                <c:pt idx="188">
                  <c:v>848.20810694694501</c:v>
                </c:pt>
                <c:pt idx="189">
                  <c:v>804.81288714408799</c:v>
                </c:pt>
                <c:pt idx="190">
                  <c:v>755.989111614227</c:v>
                </c:pt>
                <c:pt idx="191">
                  <c:v>755.989111614227</c:v>
                </c:pt>
                <c:pt idx="192">
                  <c:v>755.989111614227</c:v>
                </c:pt>
                <c:pt idx="193">
                  <c:v>718.101148605346</c:v>
                </c:pt>
                <c:pt idx="194">
                  <c:v>718.101148605346</c:v>
                </c:pt>
                <c:pt idx="195">
                  <c:v>718.101148605346</c:v>
                </c:pt>
                <c:pt idx="196">
                  <c:v>718.23102293014495</c:v>
                </c:pt>
                <c:pt idx="197">
                  <c:v>718.23102293014495</c:v>
                </c:pt>
                <c:pt idx="198">
                  <c:v>718.23102293014495</c:v>
                </c:pt>
                <c:pt idx="199">
                  <c:v>713.01416606903001</c:v>
                </c:pt>
                <c:pt idx="200">
                  <c:v>713.07015557289105</c:v>
                </c:pt>
                <c:pt idx="201">
                  <c:v>713.07015557289105</c:v>
                </c:pt>
                <c:pt idx="202">
                  <c:v>713.07015557289105</c:v>
                </c:pt>
                <c:pt idx="203">
                  <c:v>713.07015557289105</c:v>
                </c:pt>
                <c:pt idx="204">
                  <c:v>713.07015557289105</c:v>
                </c:pt>
                <c:pt idx="205">
                  <c:v>713.07015557289105</c:v>
                </c:pt>
                <c:pt idx="206">
                  <c:v>744.00855445861805</c:v>
                </c:pt>
                <c:pt idx="207">
                  <c:v>744.00855445861805</c:v>
                </c:pt>
                <c:pt idx="208">
                  <c:v>744.00855445861805</c:v>
                </c:pt>
                <c:pt idx="209">
                  <c:v>786.65684499740598</c:v>
                </c:pt>
                <c:pt idx="210">
                  <c:v>826.10652861595099</c:v>
                </c:pt>
                <c:pt idx="211">
                  <c:v>826.10652861595099</c:v>
                </c:pt>
                <c:pt idx="212">
                  <c:v>826.10652861595099</c:v>
                </c:pt>
                <c:pt idx="213">
                  <c:v>844.55746893882701</c:v>
                </c:pt>
                <c:pt idx="214">
                  <c:v>844.55746893882701</c:v>
                </c:pt>
                <c:pt idx="215">
                  <c:v>844.55746893882701</c:v>
                </c:pt>
                <c:pt idx="216">
                  <c:v>878.23147401809695</c:v>
                </c:pt>
                <c:pt idx="217">
                  <c:v>878.23147401809695</c:v>
                </c:pt>
                <c:pt idx="218">
                  <c:v>878.23147401809695</c:v>
                </c:pt>
                <c:pt idx="219">
                  <c:v>885.98514409065206</c:v>
                </c:pt>
                <c:pt idx="220">
                  <c:v>891.86613197326596</c:v>
                </c:pt>
                <c:pt idx="221">
                  <c:v>891.86613197326596</c:v>
                </c:pt>
                <c:pt idx="222">
                  <c:v>891.86613197326596</c:v>
                </c:pt>
                <c:pt idx="223">
                  <c:v>912.15381798744204</c:v>
                </c:pt>
                <c:pt idx="224">
                  <c:v>912.15381798744204</c:v>
                </c:pt>
                <c:pt idx="225">
                  <c:v>912.15381798744204</c:v>
                </c:pt>
                <c:pt idx="226">
                  <c:v>985.937929725647</c:v>
                </c:pt>
                <c:pt idx="227">
                  <c:v>985.937929725647</c:v>
                </c:pt>
                <c:pt idx="228">
                  <c:v>985.937929725647</c:v>
                </c:pt>
                <c:pt idx="229">
                  <c:v>985.24936161041205</c:v>
                </c:pt>
                <c:pt idx="230">
                  <c:v>985.19282412528901</c:v>
                </c:pt>
                <c:pt idx="231">
                  <c:v>985.19282412528901</c:v>
                </c:pt>
                <c:pt idx="232">
                  <c:v>985.19282412528901</c:v>
                </c:pt>
                <c:pt idx="233">
                  <c:v>985.16772394180202</c:v>
                </c:pt>
                <c:pt idx="234">
                  <c:v>985.16772394180202</c:v>
                </c:pt>
                <c:pt idx="235">
                  <c:v>985.16772394180202</c:v>
                </c:pt>
                <c:pt idx="236">
                  <c:v>868.58479461669901</c:v>
                </c:pt>
                <c:pt idx="237">
                  <c:v>868.58479461669901</c:v>
                </c:pt>
                <c:pt idx="238">
                  <c:v>868.58479461669901</c:v>
                </c:pt>
                <c:pt idx="239">
                  <c:v>811.64807515144298</c:v>
                </c:pt>
                <c:pt idx="240">
                  <c:v>765.52130618095396</c:v>
                </c:pt>
                <c:pt idx="241">
                  <c:v>765.52130618095396</c:v>
                </c:pt>
                <c:pt idx="242">
                  <c:v>765.52130618095396</c:v>
                </c:pt>
                <c:pt idx="243">
                  <c:v>746.57341628074596</c:v>
                </c:pt>
                <c:pt idx="244">
                  <c:v>746.57341628074596</c:v>
                </c:pt>
                <c:pt idx="245">
                  <c:v>746.60833201408298</c:v>
                </c:pt>
                <c:pt idx="246">
                  <c:v>714.17074117660502</c:v>
                </c:pt>
                <c:pt idx="247">
                  <c:v>714.17074117660502</c:v>
                </c:pt>
                <c:pt idx="248">
                  <c:v>714.17074117660502</c:v>
                </c:pt>
                <c:pt idx="249">
                  <c:v>714.22089452743501</c:v>
                </c:pt>
                <c:pt idx="250">
                  <c:v>711.63730335235596</c:v>
                </c:pt>
                <c:pt idx="251">
                  <c:v>711.63730335235596</c:v>
                </c:pt>
                <c:pt idx="252">
                  <c:v>711.63730335235596</c:v>
                </c:pt>
                <c:pt idx="253">
                  <c:v>705.04307422637896</c:v>
                </c:pt>
                <c:pt idx="254">
                  <c:v>705.04307422637896</c:v>
                </c:pt>
                <c:pt idx="255">
                  <c:v>705.04307422637896</c:v>
                </c:pt>
                <c:pt idx="256">
                  <c:v>699.82283248901297</c:v>
                </c:pt>
                <c:pt idx="257">
                  <c:v>699.82283248901297</c:v>
                </c:pt>
                <c:pt idx="258">
                  <c:v>699.82283248901297</c:v>
                </c:pt>
                <c:pt idx="259">
                  <c:v>717.46304979324304</c:v>
                </c:pt>
                <c:pt idx="260">
                  <c:v>754.12253417968702</c:v>
                </c:pt>
                <c:pt idx="261">
                  <c:v>754.12253417968702</c:v>
                </c:pt>
                <c:pt idx="262">
                  <c:v>754.12253417968702</c:v>
                </c:pt>
                <c:pt idx="263">
                  <c:v>775.20590314865103</c:v>
                </c:pt>
                <c:pt idx="264">
                  <c:v>775.20590314865103</c:v>
                </c:pt>
                <c:pt idx="265">
                  <c:v>775.20590314865103</c:v>
                </c:pt>
                <c:pt idx="266">
                  <c:v>846.359754180908</c:v>
                </c:pt>
                <c:pt idx="267">
                  <c:v>846.359754180908</c:v>
                </c:pt>
                <c:pt idx="268">
                  <c:v>846.359754180908</c:v>
                </c:pt>
                <c:pt idx="269">
                  <c:v>860.951781749725</c:v>
                </c:pt>
                <c:pt idx="270">
                  <c:v>870.58909263610803</c:v>
                </c:pt>
                <c:pt idx="271">
                  <c:v>870.58909263610803</c:v>
                </c:pt>
                <c:pt idx="272">
                  <c:v>870.58909263610803</c:v>
                </c:pt>
                <c:pt idx="273">
                  <c:v>872.70360231399502</c:v>
                </c:pt>
                <c:pt idx="274">
                  <c:v>872.70360231399502</c:v>
                </c:pt>
                <c:pt idx="275">
                  <c:v>872.70360231399502</c:v>
                </c:pt>
                <c:pt idx="276">
                  <c:v>956.72790474891599</c:v>
                </c:pt>
                <c:pt idx="277">
                  <c:v>956.72790474891599</c:v>
                </c:pt>
                <c:pt idx="278">
                  <c:v>956.72790474891599</c:v>
                </c:pt>
                <c:pt idx="279">
                  <c:v>981.34762258529599</c:v>
                </c:pt>
                <c:pt idx="280">
                  <c:v>985.21668481826703</c:v>
                </c:pt>
                <c:pt idx="281">
                  <c:v>985.21668481826703</c:v>
                </c:pt>
                <c:pt idx="282">
                  <c:v>985.21668481826703</c:v>
                </c:pt>
                <c:pt idx="283">
                  <c:v>985.19546799659702</c:v>
                </c:pt>
                <c:pt idx="284">
                  <c:v>985.19546799659702</c:v>
                </c:pt>
                <c:pt idx="285">
                  <c:v>985.19546799659702</c:v>
                </c:pt>
                <c:pt idx="286">
                  <c:v>985.08053450584396</c:v>
                </c:pt>
                <c:pt idx="287">
                  <c:v>985.08053450584396</c:v>
                </c:pt>
                <c:pt idx="288">
                  <c:v>985.08053450584396</c:v>
                </c:pt>
                <c:pt idx="289">
                  <c:v>930.87182712554898</c:v>
                </c:pt>
                <c:pt idx="290">
                  <c:v>879.35518541336</c:v>
                </c:pt>
                <c:pt idx="291">
                  <c:v>879.35518541336</c:v>
                </c:pt>
                <c:pt idx="292">
                  <c:v>879.35518541336</c:v>
                </c:pt>
                <c:pt idx="293">
                  <c:v>849.57702951431202</c:v>
                </c:pt>
                <c:pt idx="294">
                  <c:v>849.57702951431202</c:v>
                </c:pt>
                <c:pt idx="295">
                  <c:v>830.62993102073597</c:v>
                </c:pt>
                <c:pt idx="296">
                  <c:v>714.21344723701395</c:v>
                </c:pt>
                <c:pt idx="297">
                  <c:v>714.21344723701395</c:v>
                </c:pt>
                <c:pt idx="298">
                  <c:v>714.21344723701395</c:v>
                </c:pt>
                <c:pt idx="299">
                  <c:v>714.26851506233197</c:v>
                </c:pt>
                <c:pt idx="300">
                  <c:v>714.32807717323305</c:v>
                </c:pt>
                <c:pt idx="301">
                  <c:v>714.32807717323305</c:v>
                </c:pt>
                <c:pt idx="302">
                  <c:v>714.32807717323305</c:v>
                </c:pt>
                <c:pt idx="303">
                  <c:v>714.35226230621299</c:v>
                </c:pt>
                <c:pt idx="304">
                  <c:v>714.35226230621299</c:v>
                </c:pt>
                <c:pt idx="305">
                  <c:v>714.35226230621299</c:v>
                </c:pt>
                <c:pt idx="306">
                  <c:v>701.262855148315</c:v>
                </c:pt>
                <c:pt idx="307">
                  <c:v>701.262855148315</c:v>
                </c:pt>
                <c:pt idx="308">
                  <c:v>701.262855148315</c:v>
                </c:pt>
                <c:pt idx="309">
                  <c:v>698.58902912139797</c:v>
                </c:pt>
                <c:pt idx="310">
                  <c:v>710.437905025482</c:v>
                </c:pt>
                <c:pt idx="311">
                  <c:v>710.437905025482</c:v>
                </c:pt>
                <c:pt idx="312">
                  <c:v>710.437905025482</c:v>
                </c:pt>
                <c:pt idx="313">
                  <c:v>737.15853199958804</c:v>
                </c:pt>
                <c:pt idx="314">
                  <c:v>737.15853199958804</c:v>
                </c:pt>
                <c:pt idx="315">
                  <c:v>737.15853199958804</c:v>
                </c:pt>
                <c:pt idx="316">
                  <c:v>832.00424661636305</c:v>
                </c:pt>
                <c:pt idx="317">
                  <c:v>832.00424661636305</c:v>
                </c:pt>
                <c:pt idx="318">
                  <c:v>832.00424661636305</c:v>
                </c:pt>
                <c:pt idx="319">
                  <c:v>853.11155414581299</c:v>
                </c:pt>
                <c:pt idx="320">
                  <c:v>874.41821370124796</c:v>
                </c:pt>
                <c:pt idx="321">
                  <c:v>874.41821370124796</c:v>
                </c:pt>
                <c:pt idx="322">
                  <c:v>874.41821370124796</c:v>
                </c:pt>
                <c:pt idx="323">
                  <c:v>878.82785949706999</c:v>
                </c:pt>
                <c:pt idx="324">
                  <c:v>878.82785949706999</c:v>
                </c:pt>
                <c:pt idx="325">
                  <c:v>878.82785949706999</c:v>
                </c:pt>
                <c:pt idx="326">
                  <c:v>932.79909558296197</c:v>
                </c:pt>
                <c:pt idx="327">
                  <c:v>932.79909558296197</c:v>
                </c:pt>
                <c:pt idx="328">
                  <c:v>932.79909558296197</c:v>
                </c:pt>
                <c:pt idx="329">
                  <c:v>969.76445517539901</c:v>
                </c:pt>
                <c:pt idx="330">
                  <c:v>986.40312962532005</c:v>
                </c:pt>
                <c:pt idx="331">
                  <c:v>986.40312962532005</c:v>
                </c:pt>
                <c:pt idx="332">
                  <c:v>986.40312962532005</c:v>
                </c:pt>
                <c:pt idx="333">
                  <c:v>986.419050073623</c:v>
                </c:pt>
                <c:pt idx="334">
                  <c:v>986.419050073623</c:v>
                </c:pt>
                <c:pt idx="335">
                  <c:v>986.419050073623</c:v>
                </c:pt>
                <c:pt idx="336">
                  <c:v>986.34379482269196</c:v>
                </c:pt>
                <c:pt idx="337">
                  <c:v>986.34379482269196</c:v>
                </c:pt>
                <c:pt idx="338">
                  <c:v>986.34379482269196</c:v>
                </c:pt>
                <c:pt idx="339">
                  <c:v>986.30827031135505</c:v>
                </c:pt>
                <c:pt idx="340">
                  <c:v>964.64983978271403</c:v>
                </c:pt>
                <c:pt idx="341">
                  <c:v>964.64983978271403</c:v>
                </c:pt>
                <c:pt idx="342">
                  <c:v>964.64983978271403</c:v>
                </c:pt>
                <c:pt idx="343">
                  <c:v>932.17538800239504</c:v>
                </c:pt>
                <c:pt idx="344">
                  <c:v>932.17538800239504</c:v>
                </c:pt>
                <c:pt idx="345">
                  <c:v>899.68650794029202</c:v>
                </c:pt>
                <c:pt idx="346">
                  <c:v>785.99928655624296</c:v>
                </c:pt>
                <c:pt idx="347">
                  <c:v>785.99928655624296</c:v>
                </c:pt>
                <c:pt idx="348">
                  <c:v>785.99928655624296</c:v>
                </c:pt>
                <c:pt idx="349">
                  <c:v>734.56132860183698</c:v>
                </c:pt>
                <c:pt idx="350">
                  <c:v>715.64014101028397</c:v>
                </c:pt>
                <c:pt idx="351">
                  <c:v>715.64014101028397</c:v>
                </c:pt>
                <c:pt idx="352">
                  <c:v>715.64014101028397</c:v>
                </c:pt>
                <c:pt idx="353">
                  <c:v>715.66521673202499</c:v>
                </c:pt>
                <c:pt idx="354">
                  <c:v>715.66521673202499</c:v>
                </c:pt>
                <c:pt idx="355">
                  <c:v>715.66521673202499</c:v>
                </c:pt>
                <c:pt idx="356">
                  <c:v>714.47977361679</c:v>
                </c:pt>
                <c:pt idx="357">
                  <c:v>714.47977361679</c:v>
                </c:pt>
                <c:pt idx="358">
                  <c:v>714.47977361679</c:v>
                </c:pt>
                <c:pt idx="359">
                  <c:v>714.526413440704</c:v>
                </c:pt>
                <c:pt idx="360">
                  <c:v>702.70274729728703</c:v>
                </c:pt>
                <c:pt idx="361">
                  <c:v>702.70274729728703</c:v>
                </c:pt>
                <c:pt idx="362">
                  <c:v>702.70274729728703</c:v>
                </c:pt>
                <c:pt idx="363">
                  <c:v>706.25799798965397</c:v>
                </c:pt>
                <c:pt idx="364">
                  <c:v>706.25799798965397</c:v>
                </c:pt>
                <c:pt idx="365">
                  <c:v>706.25799798965397</c:v>
                </c:pt>
                <c:pt idx="366">
                  <c:v>805.90278630256603</c:v>
                </c:pt>
                <c:pt idx="367">
                  <c:v>805.90278630256603</c:v>
                </c:pt>
                <c:pt idx="368">
                  <c:v>805.90278630256603</c:v>
                </c:pt>
                <c:pt idx="369">
                  <c:v>844.07947812080295</c:v>
                </c:pt>
                <c:pt idx="370">
                  <c:v>863.78776993751501</c:v>
                </c:pt>
                <c:pt idx="371">
                  <c:v>863.78776993751501</c:v>
                </c:pt>
                <c:pt idx="372">
                  <c:v>863.78776993751501</c:v>
                </c:pt>
                <c:pt idx="373">
                  <c:v>880.39601359367305</c:v>
                </c:pt>
                <c:pt idx="374">
                  <c:v>880.39601359367305</c:v>
                </c:pt>
                <c:pt idx="375">
                  <c:v>880.39601359367305</c:v>
                </c:pt>
                <c:pt idx="376">
                  <c:v>927.62138266563397</c:v>
                </c:pt>
                <c:pt idx="377">
                  <c:v>927.62138266563397</c:v>
                </c:pt>
                <c:pt idx="378">
                  <c:v>927.62138266563397</c:v>
                </c:pt>
                <c:pt idx="379">
                  <c:v>942.15242180824202</c:v>
                </c:pt>
                <c:pt idx="380">
                  <c:v>974.88862423896705</c:v>
                </c:pt>
                <c:pt idx="381">
                  <c:v>974.88862423896705</c:v>
                </c:pt>
                <c:pt idx="382">
                  <c:v>974.88862423896705</c:v>
                </c:pt>
                <c:pt idx="383">
                  <c:v>988.34973320961001</c:v>
                </c:pt>
                <c:pt idx="384">
                  <c:v>988.34973320961001</c:v>
                </c:pt>
                <c:pt idx="385">
                  <c:v>988.34973320961001</c:v>
                </c:pt>
                <c:pt idx="386">
                  <c:v>988.95966873168902</c:v>
                </c:pt>
                <c:pt idx="387">
                  <c:v>988.95966873168902</c:v>
                </c:pt>
                <c:pt idx="388">
                  <c:v>988.95966873168902</c:v>
                </c:pt>
                <c:pt idx="389">
                  <c:v>989.01611752509996</c:v>
                </c:pt>
                <c:pt idx="390">
                  <c:v>989.072525739669</c:v>
                </c:pt>
                <c:pt idx="391">
                  <c:v>989.072525739669</c:v>
                </c:pt>
                <c:pt idx="392">
                  <c:v>989.072525739669</c:v>
                </c:pt>
                <c:pt idx="393">
                  <c:v>989.10074911117499</c:v>
                </c:pt>
                <c:pt idx="394">
                  <c:v>989.10074911117499</c:v>
                </c:pt>
                <c:pt idx="395">
                  <c:v>989.10074911117499</c:v>
                </c:pt>
                <c:pt idx="396">
                  <c:v>840.25246753692602</c:v>
                </c:pt>
                <c:pt idx="397">
                  <c:v>840.25246753692602</c:v>
                </c:pt>
                <c:pt idx="398">
                  <c:v>840.25246753692602</c:v>
                </c:pt>
                <c:pt idx="399">
                  <c:v>788.823600053787</c:v>
                </c:pt>
                <c:pt idx="400">
                  <c:v>745.51037874221799</c:v>
                </c:pt>
                <c:pt idx="401">
                  <c:v>745.51037874221799</c:v>
                </c:pt>
                <c:pt idx="402">
                  <c:v>745.51037874221799</c:v>
                </c:pt>
                <c:pt idx="403">
                  <c:v>718.433629798889</c:v>
                </c:pt>
                <c:pt idx="404">
                  <c:v>718.433629798889</c:v>
                </c:pt>
                <c:pt idx="405">
                  <c:v>718.433629798889</c:v>
                </c:pt>
                <c:pt idx="406">
                  <c:v>718.56885070800695</c:v>
                </c:pt>
                <c:pt idx="407">
                  <c:v>718.56885070800695</c:v>
                </c:pt>
                <c:pt idx="408">
                  <c:v>718.56885070800695</c:v>
                </c:pt>
                <c:pt idx="409">
                  <c:v>717.26453223228395</c:v>
                </c:pt>
                <c:pt idx="410">
                  <c:v>708.09816126823398</c:v>
                </c:pt>
                <c:pt idx="411">
                  <c:v>708.09816126823398</c:v>
                </c:pt>
                <c:pt idx="412">
                  <c:v>708.09816126823398</c:v>
                </c:pt>
                <c:pt idx="413">
                  <c:v>708.06951985359103</c:v>
                </c:pt>
                <c:pt idx="414">
                  <c:v>708.06951985359103</c:v>
                </c:pt>
                <c:pt idx="415">
                  <c:v>708.06951985359103</c:v>
                </c:pt>
                <c:pt idx="416">
                  <c:v>770.87996735572801</c:v>
                </c:pt>
                <c:pt idx="417">
                  <c:v>770.87996735572801</c:v>
                </c:pt>
                <c:pt idx="418">
                  <c:v>770.87996735572801</c:v>
                </c:pt>
                <c:pt idx="419">
                  <c:v>816.87455024719202</c:v>
                </c:pt>
                <c:pt idx="420">
                  <c:v>851.00910091400101</c:v>
                </c:pt>
                <c:pt idx="421">
                  <c:v>851.00910091400101</c:v>
                </c:pt>
                <c:pt idx="422">
                  <c:v>851.00910091400101</c:v>
                </c:pt>
                <c:pt idx="423">
                  <c:v>858.93032464981002</c:v>
                </c:pt>
                <c:pt idx="424">
                  <c:v>858.93032464981002</c:v>
                </c:pt>
                <c:pt idx="425">
                  <c:v>858.93032464981002</c:v>
                </c:pt>
                <c:pt idx="426">
                  <c:v>927.88535709381097</c:v>
                </c:pt>
                <c:pt idx="427">
                  <c:v>927.88535709381097</c:v>
                </c:pt>
                <c:pt idx="428">
                  <c:v>927.88535709381097</c:v>
                </c:pt>
                <c:pt idx="429">
                  <c:v>933.28222055435106</c:v>
                </c:pt>
                <c:pt idx="430">
                  <c:v>953.08003950118996</c:v>
                </c:pt>
                <c:pt idx="431">
                  <c:v>953.08003950118996</c:v>
                </c:pt>
                <c:pt idx="432">
                  <c:v>953.08003950118996</c:v>
                </c:pt>
                <c:pt idx="433">
                  <c:v>972.31266713142395</c:v>
                </c:pt>
                <c:pt idx="434">
                  <c:v>972.31266713142395</c:v>
                </c:pt>
                <c:pt idx="435">
                  <c:v>972.31266713142395</c:v>
                </c:pt>
                <c:pt idx="436">
                  <c:v>990.35726809501602</c:v>
                </c:pt>
                <c:pt idx="437">
                  <c:v>990.35726809501602</c:v>
                </c:pt>
                <c:pt idx="438">
                  <c:v>990.35726809501602</c:v>
                </c:pt>
                <c:pt idx="439">
                  <c:v>990.30919079780494</c:v>
                </c:pt>
                <c:pt idx="440">
                  <c:v>990.35913362503004</c:v>
                </c:pt>
                <c:pt idx="441">
                  <c:v>990.35913362503004</c:v>
                </c:pt>
                <c:pt idx="442">
                  <c:v>990.35913362503004</c:v>
                </c:pt>
                <c:pt idx="443">
                  <c:v>990.38297710418703</c:v>
                </c:pt>
                <c:pt idx="444">
                  <c:v>990.38297710418703</c:v>
                </c:pt>
                <c:pt idx="445">
                  <c:v>990.38297710418703</c:v>
                </c:pt>
                <c:pt idx="446">
                  <c:v>990.50669288635197</c:v>
                </c:pt>
                <c:pt idx="447">
                  <c:v>990.50669288635197</c:v>
                </c:pt>
                <c:pt idx="448">
                  <c:v>990.50669288635197</c:v>
                </c:pt>
                <c:pt idx="449">
                  <c:v>941.80618433952304</c:v>
                </c:pt>
                <c:pt idx="450">
                  <c:v>890.37926759719801</c:v>
                </c:pt>
                <c:pt idx="451">
                  <c:v>890.37926759719801</c:v>
                </c:pt>
                <c:pt idx="452">
                  <c:v>890.37926759719801</c:v>
                </c:pt>
                <c:pt idx="453">
                  <c:v>860.54529871940599</c:v>
                </c:pt>
                <c:pt idx="454">
                  <c:v>860.54529871940599</c:v>
                </c:pt>
                <c:pt idx="455">
                  <c:v>860.54529871940599</c:v>
                </c:pt>
                <c:pt idx="456">
                  <c:v>720.787159061431</c:v>
                </c:pt>
                <c:pt idx="457">
                  <c:v>720.787159061431</c:v>
                </c:pt>
                <c:pt idx="458">
                  <c:v>720.787159061431</c:v>
                </c:pt>
                <c:pt idx="459">
                  <c:v>720.72987523078905</c:v>
                </c:pt>
                <c:pt idx="460">
                  <c:v>720.67490205764705</c:v>
                </c:pt>
                <c:pt idx="461">
                  <c:v>720.67490205764705</c:v>
                </c:pt>
                <c:pt idx="462">
                  <c:v>720.67490205764705</c:v>
                </c:pt>
                <c:pt idx="463">
                  <c:v>720.69908885955795</c:v>
                </c:pt>
                <c:pt idx="464">
                  <c:v>720.69908885955795</c:v>
                </c:pt>
                <c:pt idx="465">
                  <c:v>720.69908885955795</c:v>
                </c:pt>
                <c:pt idx="466">
                  <c:v>712.92824234962404</c:v>
                </c:pt>
                <c:pt idx="467">
                  <c:v>712.92824234962404</c:v>
                </c:pt>
                <c:pt idx="468">
                  <c:v>712.92824234962404</c:v>
                </c:pt>
                <c:pt idx="469">
                  <c:v>711.08849205970705</c:v>
                </c:pt>
                <c:pt idx="470">
                  <c:v>734.78329892158501</c:v>
                </c:pt>
                <c:pt idx="471">
                  <c:v>734.78329892158501</c:v>
                </c:pt>
                <c:pt idx="472">
                  <c:v>734.78329892158501</c:v>
                </c:pt>
                <c:pt idx="473">
                  <c:v>759.20051655769305</c:v>
                </c:pt>
                <c:pt idx="474">
                  <c:v>759.20051655769305</c:v>
                </c:pt>
                <c:pt idx="475">
                  <c:v>759.20051655769305</c:v>
                </c:pt>
                <c:pt idx="476">
                  <c:v>847.46295781135495</c:v>
                </c:pt>
                <c:pt idx="477">
                  <c:v>847.46295781135495</c:v>
                </c:pt>
                <c:pt idx="478">
                  <c:v>847.46295781135495</c:v>
                </c:pt>
                <c:pt idx="479">
                  <c:v>862.42625603675799</c:v>
                </c:pt>
                <c:pt idx="480">
                  <c:v>876.51019058227496</c:v>
                </c:pt>
                <c:pt idx="481">
                  <c:v>876.51019058227496</c:v>
                </c:pt>
                <c:pt idx="482">
                  <c:v>876.51019058227496</c:v>
                </c:pt>
                <c:pt idx="483">
                  <c:v>881.53690948486303</c:v>
                </c:pt>
                <c:pt idx="484">
                  <c:v>881.53690948486303</c:v>
                </c:pt>
                <c:pt idx="485">
                  <c:v>881.53690948486303</c:v>
                </c:pt>
                <c:pt idx="486">
                  <c:v>940.74702506065296</c:v>
                </c:pt>
                <c:pt idx="487">
                  <c:v>940.74702506065296</c:v>
                </c:pt>
                <c:pt idx="488">
                  <c:v>940.74702506065296</c:v>
                </c:pt>
                <c:pt idx="489">
                  <c:v>977.60178656578</c:v>
                </c:pt>
                <c:pt idx="490">
                  <c:v>990.07692952156003</c:v>
                </c:pt>
                <c:pt idx="491">
                  <c:v>990.07692952156003</c:v>
                </c:pt>
                <c:pt idx="492">
                  <c:v>990.07692952156003</c:v>
                </c:pt>
                <c:pt idx="493">
                  <c:v>990.28177242279003</c:v>
                </c:pt>
                <c:pt idx="494">
                  <c:v>990.28177242279003</c:v>
                </c:pt>
                <c:pt idx="495">
                  <c:v>990.28177242279003</c:v>
                </c:pt>
                <c:pt idx="496">
                  <c:v>990.23276987075803</c:v>
                </c:pt>
                <c:pt idx="497">
                  <c:v>990.23276987075803</c:v>
                </c:pt>
                <c:pt idx="498">
                  <c:v>990.23276987075803</c:v>
                </c:pt>
                <c:pt idx="499">
                  <c:v>990.21097106933598</c:v>
                </c:pt>
                <c:pt idx="500">
                  <c:v>990.19195585250804</c:v>
                </c:pt>
                <c:pt idx="501">
                  <c:v>990.19195585250804</c:v>
                </c:pt>
                <c:pt idx="502">
                  <c:v>990.19195585250804</c:v>
                </c:pt>
                <c:pt idx="503">
                  <c:v>965.80757522582996</c:v>
                </c:pt>
                <c:pt idx="504">
                  <c:v>965.80757522582996</c:v>
                </c:pt>
                <c:pt idx="505">
                  <c:v>965.80757522582996</c:v>
                </c:pt>
                <c:pt idx="506">
                  <c:v>822.35347738265898</c:v>
                </c:pt>
                <c:pt idx="507">
                  <c:v>822.35347738265898</c:v>
                </c:pt>
                <c:pt idx="508">
                  <c:v>822.35347738265898</c:v>
                </c:pt>
                <c:pt idx="509">
                  <c:v>776.33838162422103</c:v>
                </c:pt>
                <c:pt idx="510">
                  <c:v>719.48271250724702</c:v>
                </c:pt>
                <c:pt idx="511">
                  <c:v>719.48271250724702</c:v>
                </c:pt>
                <c:pt idx="512">
                  <c:v>719.48271250724702</c:v>
                </c:pt>
                <c:pt idx="513">
                  <c:v>719.50778794288601</c:v>
                </c:pt>
                <c:pt idx="514">
                  <c:v>719.50778794288601</c:v>
                </c:pt>
                <c:pt idx="515">
                  <c:v>719.50778794288601</c:v>
                </c:pt>
                <c:pt idx="516">
                  <c:v>719.64041414260805</c:v>
                </c:pt>
                <c:pt idx="517">
                  <c:v>719.64041414260805</c:v>
                </c:pt>
                <c:pt idx="518">
                  <c:v>719.64041414260805</c:v>
                </c:pt>
                <c:pt idx="519">
                  <c:v>711.79025645256002</c:v>
                </c:pt>
                <c:pt idx="520">
                  <c:v>711.83610410690301</c:v>
                </c:pt>
                <c:pt idx="521">
                  <c:v>711.83610410690301</c:v>
                </c:pt>
                <c:pt idx="522">
                  <c:v>711.83610410690301</c:v>
                </c:pt>
                <c:pt idx="523">
                  <c:v>709.20367536544802</c:v>
                </c:pt>
                <c:pt idx="524">
                  <c:v>709.20367536544802</c:v>
                </c:pt>
                <c:pt idx="525">
                  <c:v>709.20367536544802</c:v>
                </c:pt>
                <c:pt idx="526">
                  <c:v>756.19989266395498</c:v>
                </c:pt>
                <c:pt idx="527">
                  <c:v>756.19989266395498</c:v>
                </c:pt>
                <c:pt idx="528">
                  <c:v>756.19989266395498</c:v>
                </c:pt>
                <c:pt idx="529">
                  <c:v>807.14027209281903</c:v>
                </c:pt>
                <c:pt idx="530">
                  <c:v>846.67457947730998</c:v>
                </c:pt>
                <c:pt idx="531">
                  <c:v>846.67457947730998</c:v>
                </c:pt>
                <c:pt idx="532">
                  <c:v>846.67457947730998</c:v>
                </c:pt>
                <c:pt idx="533">
                  <c:v>854.59580383300704</c:v>
                </c:pt>
                <c:pt idx="534">
                  <c:v>854.59580383300704</c:v>
                </c:pt>
                <c:pt idx="535">
                  <c:v>854.59580383300704</c:v>
                </c:pt>
                <c:pt idx="536">
                  <c:v>921.63411936759906</c:v>
                </c:pt>
                <c:pt idx="537">
                  <c:v>921.63411936759906</c:v>
                </c:pt>
                <c:pt idx="538">
                  <c:v>921.63411936759906</c:v>
                </c:pt>
                <c:pt idx="539">
                  <c:v>923.72559552192604</c:v>
                </c:pt>
                <c:pt idx="540">
                  <c:v>941.05610232353195</c:v>
                </c:pt>
                <c:pt idx="541">
                  <c:v>941.05610232353195</c:v>
                </c:pt>
                <c:pt idx="542">
                  <c:v>941.05610232353195</c:v>
                </c:pt>
                <c:pt idx="543">
                  <c:v>957.70663037300096</c:v>
                </c:pt>
                <c:pt idx="544">
                  <c:v>957.70663037300096</c:v>
                </c:pt>
                <c:pt idx="545">
                  <c:v>957.70663037300096</c:v>
                </c:pt>
                <c:pt idx="546">
                  <c:v>986.59755640029903</c:v>
                </c:pt>
                <c:pt idx="547">
                  <c:v>986.59755640029903</c:v>
                </c:pt>
                <c:pt idx="548">
                  <c:v>986.59755640029903</c:v>
                </c:pt>
                <c:pt idx="549">
                  <c:v>987.66190214157098</c:v>
                </c:pt>
                <c:pt idx="550">
                  <c:v>987.71618857383703</c:v>
                </c:pt>
                <c:pt idx="551">
                  <c:v>987.71618857383703</c:v>
                </c:pt>
                <c:pt idx="552">
                  <c:v>987.71618857383703</c:v>
                </c:pt>
                <c:pt idx="553">
                  <c:v>987.74658946990905</c:v>
                </c:pt>
                <c:pt idx="554">
                  <c:v>987.74658946990905</c:v>
                </c:pt>
                <c:pt idx="555">
                  <c:v>987.74658946990905</c:v>
                </c:pt>
                <c:pt idx="556">
                  <c:v>863.290140485763</c:v>
                </c:pt>
                <c:pt idx="557">
                  <c:v>863.290140485763</c:v>
                </c:pt>
                <c:pt idx="558">
                  <c:v>863.290140485763</c:v>
                </c:pt>
                <c:pt idx="559">
                  <c:v>809.05408749580295</c:v>
                </c:pt>
                <c:pt idx="560">
                  <c:v>749.40447149276702</c:v>
                </c:pt>
                <c:pt idx="561">
                  <c:v>749.40447149276702</c:v>
                </c:pt>
                <c:pt idx="562">
                  <c:v>749.40447149276702</c:v>
                </c:pt>
                <c:pt idx="563">
                  <c:v>716.85782675743098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B-4517-AD33-68A53AAAE958}"/>
            </c:ext>
          </c:extLst>
        </c:ser>
        <c:ser>
          <c:idx val="1"/>
          <c:order val="1"/>
          <c:tx>
            <c:strRef>
              <c:f>Storage!$C$1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Storage!$C$2:$C$602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4.9198150634765601E-3</c:v>
                </c:pt>
                <c:pt idx="13">
                  <c:v>4.9198150634765601E-3</c:v>
                </c:pt>
                <c:pt idx="14">
                  <c:v>4.9198150634765601E-3</c:v>
                </c:pt>
                <c:pt idx="15">
                  <c:v>4.9198150634765601E-3</c:v>
                </c:pt>
                <c:pt idx="16">
                  <c:v>4.9198150634765601E-3</c:v>
                </c:pt>
                <c:pt idx="17">
                  <c:v>4.9198150634765601E-3</c:v>
                </c:pt>
                <c:pt idx="18">
                  <c:v>2.7448320388793902E-2</c:v>
                </c:pt>
                <c:pt idx="19">
                  <c:v>4.99768257141113E-2</c:v>
                </c:pt>
                <c:pt idx="20">
                  <c:v>7.4334621429443304E-2</c:v>
                </c:pt>
                <c:pt idx="21">
                  <c:v>7.4334621429443304E-2</c:v>
                </c:pt>
                <c:pt idx="22">
                  <c:v>9.6863126754760706E-2</c:v>
                </c:pt>
                <c:pt idx="23">
                  <c:v>9.6863126754760706E-2</c:v>
                </c:pt>
                <c:pt idx="24">
                  <c:v>0.141920137405395</c:v>
                </c:pt>
                <c:pt idx="25">
                  <c:v>0.164448642730712</c:v>
                </c:pt>
                <c:pt idx="26">
                  <c:v>0.164448642730712</c:v>
                </c:pt>
                <c:pt idx="27">
                  <c:v>0.18697714805603</c:v>
                </c:pt>
                <c:pt idx="28">
                  <c:v>0.18697714805603</c:v>
                </c:pt>
                <c:pt idx="29">
                  <c:v>0.209505653381347</c:v>
                </c:pt>
                <c:pt idx="30">
                  <c:v>0.23020486831664999</c:v>
                </c:pt>
                <c:pt idx="31">
                  <c:v>0.23020486831664999</c:v>
                </c:pt>
                <c:pt idx="32">
                  <c:v>0.23020486831664999</c:v>
                </c:pt>
                <c:pt idx="33">
                  <c:v>0.23020486831664999</c:v>
                </c:pt>
                <c:pt idx="34">
                  <c:v>1.0228787422180099</c:v>
                </c:pt>
                <c:pt idx="35">
                  <c:v>1.0242869377136199</c:v>
                </c:pt>
                <c:pt idx="36">
                  <c:v>1.0242869377136199</c:v>
                </c:pt>
                <c:pt idx="37">
                  <c:v>14.5809382915496</c:v>
                </c:pt>
                <c:pt idx="38">
                  <c:v>41.8262166976928</c:v>
                </c:pt>
                <c:pt idx="39">
                  <c:v>89.231875371932901</c:v>
                </c:pt>
                <c:pt idx="40">
                  <c:v>141.92369933128299</c:v>
                </c:pt>
                <c:pt idx="41">
                  <c:v>141.92369933128299</c:v>
                </c:pt>
                <c:pt idx="42">
                  <c:v>165.63226275444001</c:v>
                </c:pt>
                <c:pt idx="43">
                  <c:v>165.63226275444001</c:v>
                </c:pt>
                <c:pt idx="44">
                  <c:v>217.53337512016199</c:v>
                </c:pt>
                <c:pt idx="45">
                  <c:v>249.145921373367</c:v>
                </c:pt>
                <c:pt idx="46">
                  <c:v>249.145921373367</c:v>
                </c:pt>
                <c:pt idx="47">
                  <c:v>280.973424816131</c:v>
                </c:pt>
                <c:pt idx="48">
                  <c:v>318.46636147498998</c:v>
                </c:pt>
                <c:pt idx="49">
                  <c:v>367.24890413284299</c:v>
                </c:pt>
                <c:pt idx="50">
                  <c:v>421.420790576934</c:v>
                </c:pt>
                <c:pt idx="51">
                  <c:v>421.420790576934</c:v>
                </c:pt>
                <c:pt idx="52">
                  <c:v>445.80047159194902</c:v>
                </c:pt>
                <c:pt idx="53">
                  <c:v>445.80047159194902</c:v>
                </c:pt>
                <c:pt idx="54">
                  <c:v>499.99210920333798</c:v>
                </c:pt>
                <c:pt idx="55">
                  <c:v>532.50259580612101</c:v>
                </c:pt>
                <c:pt idx="56">
                  <c:v>532.50259580612101</c:v>
                </c:pt>
                <c:pt idx="57">
                  <c:v>535.22681698799101</c:v>
                </c:pt>
                <c:pt idx="58">
                  <c:v>534.62172541618304</c:v>
                </c:pt>
                <c:pt idx="59">
                  <c:v>534.61116881370504</c:v>
                </c:pt>
                <c:pt idx="60">
                  <c:v>534.61543684005699</c:v>
                </c:pt>
                <c:pt idx="61">
                  <c:v>534.61543684005699</c:v>
                </c:pt>
                <c:pt idx="62">
                  <c:v>534.619777393341</c:v>
                </c:pt>
                <c:pt idx="63">
                  <c:v>534.619777393341</c:v>
                </c:pt>
                <c:pt idx="64">
                  <c:v>480.45318851470898</c:v>
                </c:pt>
                <c:pt idx="65">
                  <c:v>447.95595698356601</c:v>
                </c:pt>
                <c:pt idx="66">
                  <c:v>447.95595698356601</c:v>
                </c:pt>
                <c:pt idx="67">
                  <c:v>423.57529458999602</c:v>
                </c:pt>
                <c:pt idx="68">
                  <c:v>391.06938061714101</c:v>
                </c:pt>
                <c:pt idx="69">
                  <c:v>342.34937291145297</c:v>
                </c:pt>
                <c:pt idx="70">
                  <c:v>288.19185056686399</c:v>
                </c:pt>
                <c:pt idx="71">
                  <c:v>288.19185056686399</c:v>
                </c:pt>
                <c:pt idx="72">
                  <c:v>263.810021066665</c:v>
                </c:pt>
                <c:pt idx="73">
                  <c:v>263.810021066665</c:v>
                </c:pt>
                <c:pt idx="74">
                  <c:v>263.78781933784398</c:v>
                </c:pt>
                <c:pt idx="75">
                  <c:v>263.77399649620003</c:v>
                </c:pt>
                <c:pt idx="76">
                  <c:v>263.77399649620003</c:v>
                </c:pt>
                <c:pt idx="77">
                  <c:v>263.76284723281799</c:v>
                </c:pt>
                <c:pt idx="78">
                  <c:v>263.74986143112102</c:v>
                </c:pt>
                <c:pt idx="79">
                  <c:v>263.726592874527</c:v>
                </c:pt>
                <c:pt idx="80">
                  <c:v>263.71743941307</c:v>
                </c:pt>
                <c:pt idx="81">
                  <c:v>263.71743941307</c:v>
                </c:pt>
                <c:pt idx="82">
                  <c:v>263.719986677169</c:v>
                </c:pt>
                <c:pt idx="83">
                  <c:v>263.719986677169</c:v>
                </c:pt>
                <c:pt idx="84">
                  <c:v>263.76971440315202</c:v>
                </c:pt>
                <c:pt idx="85">
                  <c:v>263.794365692138</c:v>
                </c:pt>
                <c:pt idx="86">
                  <c:v>263.794365692138</c:v>
                </c:pt>
                <c:pt idx="87">
                  <c:v>263.82347292899999</c:v>
                </c:pt>
                <c:pt idx="88">
                  <c:v>263.85220699310298</c:v>
                </c:pt>
                <c:pt idx="89">
                  <c:v>263.90426182746802</c:v>
                </c:pt>
                <c:pt idx="90">
                  <c:v>263.949320173263</c:v>
                </c:pt>
                <c:pt idx="91">
                  <c:v>263.949320173263</c:v>
                </c:pt>
                <c:pt idx="92">
                  <c:v>263.97184934616001</c:v>
                </c:pt>
                <c:pt idx="93">
                  <c:v>263.97184934616001</c:v>
                </c:pt>
                <c:pt idx="94">
                  <c:v>275.616874217987</c:v>
                </c:pt>
                <c:pt idx="95">
                  <c:v>287.04121799468902</c:v>
                </c:pt>
                <c:pt idx="96">
                  <c:v>287.04121799468902</c:v>
                </c:pt>
                <c:pt idx="97">
                  <c:v>306.35792818069399</c:v>
                </c:pt>
                <c:pt idx="98">
                  <c:v>341.46921081542899</c:v>
                </c:pt>
                <c:pt idx="99">
                  <c:v>391.47096223831102</c:v>
                </c:pt>
                <c:pt idx="100">
                  <c:v>436.21277599334701</c:v>
                </c:pt>
                <c:pt idx="101">
                  <c:v>436.21277599334701</c:v>
                </c:pt>
                <c:pt idx="102">
                  <c:v>462.53232598304697</c:v>
                </c:pt>
                <c:pt idx="103">
                  <c:v>462.53232598304697</c:v>
                </c:pt>
                <c:pt idx="104">
                  <c:v>538.89518866539004</c:v>
                </c:pt>
                <c:pt idx="105">
                  <c:v>586.14279541969302</c:v>
                </c:pt>
                <c:pt idx="106">
                  <c:v>586.14279541969302</c:v>
                </c:pt>
                <c:pt idx="107">
                  <c:v>614.89258246421798</c:v>
                </c:pt>
                <c:pt idx="108">
                  <c:v>646.70940346717805</c:v>
                </c:pt>
                <c:pt idx="109">
                  <c:v>698.19137248992899</c:v>
                </c:pt>
                <c:pt idx="110">
                  <c:v>744.25083184242203</c:v>
                </c:pt>
                <c:pt idx="111">
                  <c:v>744.25083184242203</c:v>
                </c:pt>
                <c:pt idx="112">
                  <c:v>771.33712096214299</c:v>
                </c:pt>
                <c:pt idx="113">
                  <c:v>771.33712096214299</c:v>
                </c:pt>
                <c:pt idx="114">
                  <c:v>779.46787161827001</c:v>
                </c:pt>
                <c:pt idx="115">
                  <c:v>784.89002270698495</c:v>
                </c:pt>
                <c:pt idx="116">
                  <c:v>784.89002270698495</c:v>
                </c:pt>
                <c:pt idx="117">
                  <c:v>784.89661402702302</c:v>
                </c:pt>
                <c:pt idx="118">
                  <c:v>784.90173244476296</c:v>
                </c:pt>
                <c:pt idx="119">
                  <c:v>784.92079544067303</c:v>
                </c:pt>
                <c:pt idx="120">
                  <c:v>784.94534115791305</c:v>
                </c:pt>
                <c:pt idx="121">
                  <c:v>784.94534115791305</c:v>
                </c:pt>
                <c:pt idx="122">
                  <c:v>784.94099674224799</c:v>
                </c:pt>
                <c:pt idx="123">
                  <c:v>784.94099674224799</c:v>
                </c:pt>
                <c:pt idx="124">
                  <c:v>736.17977857589699</c:v>
                </c:pt>
                <c:pt idx="125">
                  <c:v>703.67167320251394</c:v>
                </c:pt>
                <c:pt idx="126">
                  <c:v>703.67167320251394</c:v>
                </c:pt>
                <c:pt idx="127">
                  <c:v>679.28237485885597</c:v>
                </c:pt>
                <c:pt idx="128">
                  <c:v>638.64467253684995</c:v>
                </c:pt>
                <c:pt idx="129">
                  <c:v>587.15305223464895</c:v>
                </c:pt>
                <c:pt idx="130">
                  <c:v>541.07667284011802</c:v>
                </c:pt>
                <c:pt idx="131">
                  <c:v>541.07667284011802</c:v>
                </c:pt>
                <c:pt idx="132">
                  <c:v>513.99985923766997</c:v>
                </c:pt>
                <c:pt idx="133">
                  <c:v>513.99985923766997</c:v>
                </c:pt>
                <c:pt idx="134">
                  <c:v>514.00861768722496</c:v>
                </c:pt>
                <c:pt idx="135">
                  <c:v>514.012996912002</c:v>
                </c:pt>
                <c:pt idx="136">
                  <c:v>514.012996912002</c:v>
                </c:pt>
                <c:pt idx="137">
                  <c:v>514.06878423690796</c:v>
                </c:pt>
                <c:pt idx="138">
                  <c:v>514.07444872856104</c:v>
                </c:pt>
                <c:pt idx="139">
                  <c:v>514.05952191352799</c:v>
                </c:pt>
                <c:pt idx="140">
                  <c:v>514.046381139755</c:v>
                </c:pt>
                <c:pt idx="141">
                  <c:v>514.046381139755</c:v>
                </c:pt>
                <c:pt idx="142">
                  <c:v>514.03849248886104</c:v>
                </c:pt>
                <c:pt idx="143">
                  <c:v>514.03849248886104</c:v>
                </c:pt>
                <c:pt idx="144">
                  <c:v>514.02596130371001</c:v>
                </c:pt>
                <c:pt idx="145">
                  <c:v>514.01723575591996</c:v>
                </c:pt>
                <c:pt idx="146">
                  <c:v>514.01723575591996</c:v>
                </c:pt>
                <c:pt idx="147">
                  <c:v>513.96202201843198</c:v>
                </c:pt>
                <c:pt idx="148">
                  <c:v>513.95201120376498</c:v>
                </c:pt>
                <c:pt idx="149">
                  <c:v>514.34834947586</c:v>
                </c:pt>
                <c:pt idx="150">
                  <c:v>531.46208181381201</c:v>
                </c:pt>
                <c:pt idx="151">
                  <c:v>531.46208181381201</c:v>
                </c:pt>
                <c:pt idx="152">
                  <c:v>548.17947587966898</c:v>
                </c:pt>
                <c:pt idx="153">
                  <c:v>548.17947587966898</c:v>
                </c:pt>
                <c:pt idx="154">
                  <c:v>603.50738697051997</c:v>
                </c:pt>
                <c:pt idx="155">
                  <c:v>632.48755688667302</c:v>
                </c:pt>
                <c:pt idx="156">
                  <c:v>632.48755688667302</c:v>
                </c:pt>
                <c:pt idx="157">
                  <c:v>650.93801183700498</c:v>
                </c:pt>
                <c:pt idx="158">
                  <c:v>687.81546797752299</c:v>
                </c:pt>
                <c:pt idx="159">
                  <c:v>758.23455200195303</c:v>
                </c:pt>
                <c:pt idx="160">
                  <c:v>829.39241132736197</c:v>
                </c:pt>
                <c:pt idx="161">
                  <c:v>829.39241132736197</c:v>
                </c:pt>
                <c:pt idx="162">
                  <c:v>860.77017498016301</c:v>
                </c:pt>
                <c:pt idx="163">
                  <c:v>860.77017498016301</c:v>
                </c:pt>
                <c:pt idx="164">
                  <c:v>896.57070865631101</c:v>
                </c:pt>
                <c:pt idx="165">
                  <c:v>902.65516004562301</c:v>
                </c:pt>
                <c:pt idx="166">
                  <c:v>902.65516004562301</c:v>
                </c:pt>
                <c:pt idx="167">
                  <c:v>921.61784715652402</c:v>
                </c:pt>
                <c:pt idx="168">
                  <c:v>925.38258066177298</c:v>
                </c:pt>
                <c:pt idx="169">
                  <c:v>942.85286693572903</c:v>
                </c:pt>
                <c:pt idx="170">
                  <c:v>942.96058468818603</c:v>
                </c:pt>
                <c:pt idx="171">
                  <c:v>942.96058468818603</c:v>
                </c:pt>
                <c:pt idx="172">
                  <c:v>942.98258337974505</c:v>
                </c:pt>
                <c:pt idx="173">
                  <c:v>942.98258337974505</c:v>
                </c:pt>
                <c:pt idx="174">
                  <c:v>942.97801270484899</c:v>
                </c:pt>
                <c:pt idx="175">
                  <c:v>942.97572736740096</c:v>
                </c:pt>
                <c:pt idx="176">
                  <c:v>942.97572736740096</c:v>
                </c:pt>
                <c:pt idx="177">
                  <c:v>942.97336487769996</c:v>
                </c:pt>
                <c:pt idx="178">
                  <c:v>942.97107973098696</c:v>
                </c:pt>
                <c:pt idx="179">
                  <c:v>894.22319436073303</c:v>
                </c:pt>
                <c:pt idx="180">
                  <c:v>842.75331840515105</c:v>
                </c:pt>
                <c:pt idx="181">
                  <c:v>842.75331840515105</c:v>
                </c:pt>
                <c:pt idx="182">
                  <c:v>818.36608581542896</c:v>
                </c:pt>
                <c:pt idx="183">
                  <c:v>818.36608581542896</c:v>
                </c:pt>
                <c:pt idx="184">
                  <c:v>761.51611447334199</c:v>
                </c:pt>
                <c:pt idx="185">
                  <c:v>731.73912000656105</c:v>
                </c:pt>
                <c:pt idx="186">
                  <c:v>731.73912000656105</c:v>
                </c:pt>
                <c:pt idx="187">
                  <c:v>712.787186098098</c:v>
                </c:pt>
                <c:pt idx="188">
                  <c:v>672.14587783813397</c:v>
                </c:pt>
                <c:pt idx="189">
                  <c:v>672.11330499649</c:v>
                </c:pt>
                <c:pt idx="190">
                  <c:v>672.07793331146195</c:v>
                </c:pt>
                <c:pt idx="191">
                  <c:v>672.07793331146195</c:v>
                </c:pt>
                <c:pt idx="192">
                  <c:v>672.061285066604</c:v>
                </c:pt>
                <c:pt idx="193">
                  <c:v>672.061285066604</c:v>
                </c:pt>
                <c:pt idx="194">
                  <c:v>672.07122793197595</c:v>
                </c:pt>
                <c:pt idx="195">
                  <c:v>672.07399024963297</c:v>
                </c:pt>
                <c:pt idx="196">
                  <c:v>672.07399024963297</c:v>
                </c:pt>
                <c:pt idx="197">
                  <c:v>672.08117141723596</c:v>
                </c:pt>
                <c:pt idx="198">
                  <c:v>672.10582151412905</c:v>
                </c:pt>
                <c:pt idx="199">
                  <c:v>672.15911407470696</c:v>
                </c:pt>
                <c:pt idx="200">
                  <c:v>672.20624656677205</c:v>
                </c:pt>
                <c:pt idx="201">
                  <c:v>672.20624656677205</c:v>
                </c:pt>
                <c:pt idx="202">
                  <c:v>672.23861503600995</c:v>
                </c:pt>
                <c:pt idx="203">
                  <c:v>672.23861503600995</c:v>
                </c:pt>
                <c:pt idx="204">
                  <c:v>673.03129463195796</c:v>
                </c:pt>
                <c:pt idx="205">
                  <c:v>676.06006317138599</c:v>
                </c:pt>
                <c:pt idx="206">
                  <c:v>676.06006317138599</c:v>
                </c:pt>
                <c:pt idx="207">
                  <c:v>687.48752598762496</c:v>
                </c:pt>
                <c:pt idx="208">
                  <c:v>719.97441873550395</c:v>
                </c:pt>
                <c:pt idx="209">
                  <c:v>765.41945204734805</c:v>
                </c:pt>
                <c:pt idx="210">
                  <c:v>812.79993166923498</c:v>
                </c:pt>
                <c:pt idx="211">
                  <c:v>812.79993166923498</c:v>
                </c:pt>
                <c:pt idx="212">
                  <c:v>833.84790291786101</c:v>
                </c:pt>
                <c:pt idx="213">
                  <c:v>833.84790291786101</c:v>
                </c:pt>
                <c:pt idx="214">
                  <c:v>894.17087635993903</c:v>
                </c:pt>
                <c:pt idx="215">
                  <c:v>921.45340504646299</c:v>
                </c:pt>
                <c:pt idx="216">
                  <c:v>921.45340504646299</c:v>
                </c:pt>
                <c:pt idx="217">
                  <c:v>942.12874236106802</c:v>
                </c:pt>
                <c:pt idx="218">
                  <c:v>950.24925460815405</c:v>
                </c:pt>
                <c:pt idx="219">
                  <c:v>963.973211050033</c:v>
                </c:pt>
                <c:pt idx="220">
                  <c:v>978.70726795196504</c:v>
                </c:pt>
                <c:pt idx="221">
                  <c:v>978.70726795196504</c:v>
                </c:pt>
                <c:pt idx="222">
                  <c:v>981.93222637176495</c:v>
                </c:pt>
                <c:pt idx="223">
                  <c:v>981.93222637176495</c:v>
                </c:pt>
                <c:pt idx="224">
                  <c:v>982.93953843116697</c:v>
                </c:pt>
                <c:pt idx="225">
                  <c:v>982.41257972717199</c:v>
                </c:pt>
                <c:pt idx="226">
                  <c:v>982.41257972717199</c:v>
                </c:pt>
                <c:pt idx="227">
                  <c:v>982.42465229034406</c:v>
                </c:pt>
                <c:pt idx="228">
                  <c:v>982.444019794464</c:v>
                </c:pt>
                <c:pt idx="229">
                  <c:v>982.47826671600296</c:v>
                </c:pt>
                <c:pt idx="230">
                  <c:v>982.49096264839102</c:v>
                </c:pt>
                <c:pt idx="231">
                  <c:v>982.49096264839102</c:v>
                </c:pt>
                <c:pt idx="232">
                  <c:v>982.49315214157104</c:v>
                </c:pt>
                <c:pt idx="233">
                  <c:v>982.49315214157104</c:v>
                </c:pt>
                <c:pt idx="234">
                  <c:v>925.61744713783196</c:v>
                </c:pt>
                <c:pt idx="235">
                  <c:v>895.82430992126399</c:v>
                </c:pt>
                <c:pt idx="236">
                  <c:v>895.82430992126399</c:v>
                </c:pt>
                <c:pt idx="237">
                  <c:v>876.86057043075505</c:v>
                </c:pt>
                <c:pt idx="238">
                  <c:v>836.22499923706005</c:v>
                </c:pt>
                <c:pt idx="239">
                  <c:v>790.16762266159003</c:v>
                </c:pt>
                <c:pt idx="240">
                  <c:v>733.28767380714396</c:v>
                </c:pt>
                <c:pt idx="241">
                  <c:v>733.28767380714396</c:v>
                </c:pt>
                <c:pt idx="242">
                  <c:v>711.63035073280298</c:v>
                </c:pt>
                <c:pt idx="243">
                  <c:v>711.63035073280298</c:v>
                </c:pt>
                <c:pt idx="244">
                  <c:v>711.60229334831195</c:v>
                </c:pt>
                <c:pt idx="245">
                  <c:v>711.58826465606603</c:v>
                </c:pt>
                <c:pt idx="246">
                  <c:v>711.58826465606603</c:v>
                </c:pt>
                <c:pt idx="247">
                  <c:v>711.57783498764002</c:v>
                </c:pt>
                <c:pt idx="248">
                  <c:v>711.56551661491301</c:v>
                </c:pt>
                <c:pt idx="249">
                  <c:v>711.57885384559597</c:v>
                </c:pt>
                <c:pt idx="250">
                  <c:v>711.59840126037602</c:v>
                </c:pt>
                <c:pt idx="251">
                  <c:v>711.59840126037602</c:v>
                </c:pt>
                <c:pt idx="252">
                  <c:v>711.60418086051902</c:v>
                </c:pt>
                <c:pt idx="253">
                  <c:v>711.60418086051902</c:v>
                </c:pt>
                <c:pt idx="254">
                  <c:v>711.65672912597597</c:v>
                </c:pt>
                <c:pt idx="255">
                  <c:v>711.68546323776195</c:v>
                </c:pt>
                <c:pt idx="256">
                  <c:v>711.68546323776195</c:v>
                </c:pt>
                <c:pt idx="257">
                  <c:v>706.44795265197695</c:v>
                </c:pt>
                <c:pt idx="258">
                  <c:v>706.47005648612901</c:v>
                </c:pt>
                <c:pt idx="259">
                  <c:v>703.93903746604894</c:v>
                </c:pt>
                <c:pt idx="260">
                  <c:v>718.22287707328701</c:v>
                </c:pt>
                <c:pt idx="261">
                  <c:v>718.22287707328701</c:v>
                </c:pt>
                <c:pt idx="262">
                  <c:v>734.94027132987901</c:v>
                </c:pt>
                <c:pt idx="263">
                  <c:v>734.94027132987901</c:v>
                </c:pt>
                <c:pt idx="264">
                  <c:v>784.990504360199</c:v>
                </c:pt>
                <c:pt idx="265">
                  <c:v>811.32937526702801</c:v>
                </c:pt>
                <c:pt idx="266">
                  <c:v>811.32937526702801</c:v>
                </c:pt>
                <c:pt idx="267">
                  <c:v>832.40338869094796</c:v>
                </c:pt>
                <c:pt idx="268">
                  <c:v>869.27787470817498</c:v>
                </c:pt>
                <c:pt idx="269">
                  <c:v>919.94067006111095</c:v>
                </c:pt>
                <c:pt idx="270">
                  <c:v>962.23393292426999</c:v>
                </c:pt>
                <c:pt idx="271">
                  <c:v>962.23393292426999</c:v>
                </c:pt>
                <c:pt idx="272">
                  <c:v>967.33802866935696</c:v>
                </c:pt>
                <c:pt idx="273">
                  <c:v>967.33802866935696</c:v>
                </c:pt>
                <c:pt idx="274">
                  <c:v>974.08490118980399</c:v>
                </c:pt>
                <c:pt idx="275">
                  <c:v>977.69449772834696</c:v>
                </c:pt>
                <c:pt idx="276">
                  <c:v>977.69449772834696</c:v>
                </c:pt>
                <c:pt idx="277">
                  <c:v>980.92017593383696</c:v>
                </c:pt>
                <c:pt idx="278">
                  <c:v>984.58101711273196</c:v>
                </c:pt>
                <c:pt idx="279">
                  <c:v>982.60743513107298</c:v>
                </c:pt>
                <c:pt idx="280">
                  <c:v>982.63898606300302</c:v>
                </c:pt>
                <c:pt idx="281">
                  <c:v>982.63898606300302</c:v>
                </c:pt>
                <c:pt idx="282">
                  <c:v>982.65693297386099</c:v>
                </c:pt>
                <c:pt idx="283">
                  <c:v>982.65693297386099</c:v>
                </c:pt>
                <c:pt idx="284">
                  <c:v>982.64047999382001</c:v>
                </c:pt>
                <c:pt idx="285">
                  <c:v>982.63446407318099</c:v>
                </c:pt>
                <c:pt idx="286">
                  <c:v>982.63446407318099</c:v>
                </c:pt>
                <c:pt idx="287">
                  <c:v>982.63667392730702</c:v>
                </c:pt>
                <c:pt idx="288">
                  <c:v>944.72074217796296</c:v>
                </c:pt>
                <c:pt idx="289">
                  <c:v>874.29390501976002</c:v>
                </c:pt>
                <c:pt idx="290">
                  <c:v>849.91329598426796</c:v>
                </c:pt>
                <c:pt idx="291">
                  <c:v>849.91329598426796</c:v>
                </c:pt>
                <c:pt idx="292">
                  <c:v>822.81990823745696</c:v>
                </c:pt>
                <c:pt idx="293">
                  <c:v>822.81990823745696</c:v>
                </c:pt>
                <c:pt idx="294">
                  <c:v>768.67190117836003</c:v>
                </c:pt>
                <c:pt idx="295">
                  <c:v>733.46927447319001</c:v>
                </c:pt>
                <c:pt idx="296">
                  <c:v>733.46927447319001</c:v>
                </c:pt>
                <c:pt idx="297">
                  <c:v>711.79447178840599</c:v>
                </c:pt>
                <c:pt idx="298">
                  <c:v>711.78544859886097</c:v>
                </c:pt>
                <c:pt idx="299">
                  <c:v>711.766699600219</c:v>
                </c:pt>
                <c:pt idx="300">
                  <c:v>711.74783301353398</c:v>
                </c:pt>
                <c:pt idx="301">
                  <c:v>711.74783301353398</c:v>
                </c:pt>
                <c:pt idx="302">
                  <c:v>711.73902297019902</c:v>
                </c:pt>
                <c:pt idx="303">
                  <c:v>711.73902297019902</c:v>
                </c:pt>
                <c:pt idx="304">
                  <c:v>711.69721741676301</c:v>
                </c:pt>
                <c:pt idx="305">
                  <c:v>711.69721741676301</c:v>
                </c:pt>
                <c:pt idx="306">
                  <c:v>711.69721741676301</c:v>
                </c:pt>
                <c:pt idx="307">
                  <c:v>711.69550495147701</c:v>
                </c:pt>
                <c:pt idx="308">
                  <c:v>711.69332871436995</c:v>
                </c:pt>
                <c:pt idx="309">
                  <c:v>711.68822999000497</c:v>
                </c:pt>
                <c:pt idx="310">
                  <c:v>709.04860963821397</c:v>
                </c:pt>
                <c:pt idx="311">
                  <c:v>709.04860963821397</c:v>
                </c:pt>
                <c:pt idx="312">
                  <c:v>709.04439058303797</c:v>
                </c:pt>
                <c:pt idx="313">
                  <c:v>709.04439058303797</c:v>
                </c:pt>
                <c:pt idx="314">
                  <c:v>726.68460826873695</c:v>
                </c:pt>
                <c:pt idx="315">
                  <c:v>743.40200333595203</c:v>
                </c:pt>
                <c:pt idx="316">
                  <c:v>743.40200333595203</c:v>
                </c:pt>
                <c:pt idx="317">
                  <c:v>762.75182714462198</c:v>
                </c:pt>
                <c:pt idx="318">
                  <c:v>799.62928519248896</c:v>
                </c:pt>
                <c:pt idx="319">
                  <c:v>841.77509527206405</c:v>
                </c:pt>
                <c:pt idx="320">
                  <c:v>887.25402832031205</c:v>
                </c:pt>
                <c:pt idx="321">
                  <c:v>887.25402832031205</c:v>
                </c:pt>
                <c:pt idx="322">
                  <c:v>913.98828721046402</c:v>
                </c:pt>
                <c:pt idx="323">
                  <c:v>913.98828721046402</c:v>
                </c:pt>
                <c:pt idx="324">
                  <c:v>950.37158837318395</c:v>
                </c:pt>
                <c:pt idx="325">
                  <c:v>968.74541850089997</c:v>
                </c:pt>
                <c:pt idx="326">
                  <c:v>968.74541850089997</c:v>
                </c:pt>
                <c:pt idx="327">
                  <c:v>971.14598183631801</c:v>
                </c:pt>
                <c:pt idx="328">
                  <c:v>972.19580378532396</c:v>
                </c:pt>
                <c:pt idx="329">
                  <c:v>978.86208238601603</c:v>
                </c:pt>
                <c:pt idx="330">
                  <c:v>982.15296349525397</c:v>
                </c:pt>
                <c:pt idx="331">
                  <c:v>982.15296349525397</c:v>
                </c:pt>
                <c:pt idx="332">
                  <c:v>982.42739963531403</c:v>
                </c:pt>
                <c:pt idx="333">
                  <c:v>982.42739963531403</c:v>
                </c:pt>
                <c:pt idx="334">
                  <c:v>982.43502635955804</c:v>
                </c:pt>
                <c:pt idx="335">
                  <c:v>982.519690036773</c:v>
                </c:pt>
                <c:pt idx="336">
                  <c:v>982.519690036773</c:v>
                </c:pt>
                <c:pt idx="337">
                  <c:v>982.52830724716102</c:v>
                </c:pt>
                <c:pt idx="338">
                  <c:v>982.53685045242298</c:v>
                </c:pt>
                <c:pt idx="339">
                  <c:v>982.534412574768</c:v>
                </c:pt>
                <c:pt idx="340">
                  <c:v>933.748967218399</c:v>
                </c:pt>
                <c:pt idx="341">
                  <c:v>933.748967218399</c:v>
                </c:pt>
                <c:pt idx="342">
                  <c:v>909.37704606056195</c:v>
                </c:pt>
                <c:pt idx="343">
                  <c:v>909.37704606056195</c:v>
                </c:pt>
                <c:pt idx="344">
                  <c:v>860.62427039146405</c:v>
                </c:pt>
                <c:pt idx="345">
                  <c:v>825.41303377151405</c:v>
                </c:pt>
                <c:pt idx="346">
                  <c:v>825.41303377151405</c:v>
                </c:pt>
                <c:pt idx="347">
                  <c:v>801.02906241416895</c:v>
                </c:pt>
                <c:pt idx="348">
                  <c:v>763.10112614631601</c:v>
                </c:pt>
                <c:pt idx="349">
                  <c:v>711.63293881416303</c:v>
                </c:pt>
                <c:pt idx="350">
                  <c:v>711.63384752273498</c:v>
                </c:pt>
                <c:pt idx="351">
                  <c:v>711.63384752273498</c:v>
                </c:pt>
                <c:pt idx="352">
                  <c:v>711.62895841598504</c:v>
                </c:pt>
                <c:pt idx="353">
                  <c:v>711.64348092079103</c:v>
                </c:pt>
                <c:pt idx="354">
                  <c:v>711.66292333602905</c:v>
                </c:pt>
                <c:pt idx="355">
                  <c:v>711.67744584083505</c:v>
                </c:pt>
                <c:pt idx="356">
                  <c:v>711.67744584083505</c:v>
                </c:pt>
                <c:pt idx="357">
                  <c:v>711.69196834564195</c:v>
                </c:pt>
                <c:pt idx="358">
                  <c:v>711.70606565475396</c:v>
                </c:pt>
                <c:pt idx="359">
                  <c:v>709.10090370178204</c:v>
                </c:pt>
                <c:pt idx="360">
                  <c:v>706.50997557640005</c:v>
                </c:pt>
                <c:pt idx="361">
                  <c:v>706.50997557640005</c:v>
                </c:pt>
                <c:pt idx="362">
                  <c:v>703.90499496459904</c:v>
                </c:pt>
                <c:pt idx="363">
                  <c:v>703.90499496459904</c:v>
                </c:pt>
                <c:pt idx="364">
                  <c:v>702.04454355239795</c:v>
                </c:pt>
                <c:pt idx="365">
                  <c:v>707.70573930740295</c:v>
                </c:pt>
                <c:pt idx="366">
                  <c:v>707.70573930740295</c:v>
                </c:pt>
                <c:pt idx="367">
                  <c:v>716.50203356742804</c:v>
                </c:pt>
                <c:pt idx="368">
                  <c:v>745.63381004333496</c:v>
                </c:pt>
                <c:pt idx="369">
                  <c:v>793.71871213912902</c:v>
                </c:pt>
                <c:pt idx="370">
                  <c:v>833.19950551986699</c:v>
                </c:pt>
                <c:pt idx="371">
                  <c:v>833.19950551986699</c:v>
                </c:pt>
                <c:pt idx="372">
                  <c:v>856.84327588081305</c:v>
                </c:pt>
                <c:pt idx="373">
                  <c:v>856.84327588081305</c:v>
                </c:pt>
                <c:pt idx="374">
                  <c:v>935.69715700149504</c:v>
                </c:pt>
                <c:pt idx="375">
                  <c:v>935.69715700149504</c:v>
                </c:pt>
                <c:pt idx="376">
                  <c:v>935.69715700149504</c:v>
                </c:pt>
                <c:pt idx="377">
                  <c:v>951.08552680015498</c:v>
                </c:pt>
                <c:pt idx="378">
                  <c:v>959.93517704010003</c:v>
                </c:pt>
                <c:pt idx="379">
                  <c:v>965.95572543144203</c:v>
                </c:pt>
                <c:pt idx="380">
                  <c:v>977.67060904502796</c:v>
                </c:pt>
                <c:pt idx="381">
                  <c:v>977.67060904502796</c:v>
                </c:pt>
                <c:pt idx="382">
                  <c:v>981.12652053833006</c:v>
                </c:pt>
                <c:pt idx="383">
                  <c:v>981.12652053833006</c:v>
                </c:pt>
                <c:pt idx="384">
                  <c:v>981.71439490318301</c:v>
                </c:pt>
                <c:pt idx="385">
                  <c:v>982.38694252967798</c:v>
                </c:pt>
                <c:pt idx="386">
                  <c:v>982.38694252967798</c:v>
                </c:pt>
                <c:pt idx="387">
                  <c:v>982.38243484497002</c:v>
                </c:pt>
                <c:pt idx="388">
                  <c:v>982.37781887054405</c:v>
                </c:pt>
                <c:pt idx="389">
                  <c:v>982.39085516929595</c:v>
                </c:pt>
                <c:pt idx="390">
                  <c:v>982.40388560295105</c:v>
                </c:pt>
                <c:pt idx="391">
                  <c:v>982.40388560295105</c:v>
                </c:pt>
                <c:pt idx="392">
                  <c:v>982.41041817665098</c:v>
                </c:pt>
                <c:pt idx="393">
                  <c:v>982.41041817665098</c:v>
                </c:pt>
                <c:pt idx="394">
                  <c:v>933.63403720855695</c:v>
                </c:pt>
                <c:pt idx="395">
                  <c:v>898.41542034149097</c:v>
                </c:pt>
                <c:pt idx="396">
                  <c:v>898.41542034149097</c:v>
                </c:pt>
                <c:pt idx="397">
                  <c:v>879.46037111282305</c:v>
                </c:pt>
                <c:pt idx="398">
                  <c:v>838.833491563797</c:v>
                </c:pt>
                <c:pt idx="399">
                  <c:v>784.66384844779896</c:v>
                </c:pt>
                <c:pt idx="400">
                  <c:v>741.31747546195902</c:v>
                </c:pt>
                <c:pt idx="401">
                  <c:v>741.31747546195902</c:v>
                </c:pt>
                <c:pt idx="402">
                  <c:v>711.51746892928998</c:v>
                </c:pt>
                <c:pt idx="403">
                  <c:v>711.51746892928998</c:v>
                </c:pt>
                <c:pt idx="404">
                  <c:v>711.50679578781103</c:v>
                </c:pt>
                <c:pt idx="405">
                  <c:v>711.50145921707099</c:v>
                </c:pt>
                <c:pt idx="406">
                  <c:v>711.50145921707099</c:v>
                </c:pt>
                <c:pt idx="407">
                  <c:v>711.49781117439204</c:v>
                </c:pt>
                <c:pt idx="408">
                  <c:v>711.52612709999005</c:v>
                </c:pt>
                <c:pt idx="409">
                  <c:v>711.56176514625497</c:v>
                </c:pt>
                <c:pt idx="410">
                  <c:v>708.91398787498395</c:v>
                </c:pt>
                <c:pt idx="411">
                  <c:v>708.91398787498395</c:v>
                </c:pt>
                <c:pt idx="412">
                  <c:v>708.90563716888403</c:v>
                </c:pt>
                <c:pt idx="413">
                  <c:v>708.90563716888403</c:v>
                </c:pt>
                <c:pt idx="414">
                  <c:v>706.27519235610896</c:v>
                </c:pt>
                <c:pt idx="415">
                  <c:v>706.27618432044903</c:v>
                </c:pt>
                <c:pt idx="416">
                  <c:v>706.27618432044903</c:v>
                </c:pt>
                <c:pt idx="417">
                  <c:v>701.01063027381895</c:v>
                </c:pt>
                <c:pt idx="418">
                  <c:v>700.97796974182097</c:v>
                </c:pt>
                <c:pt idx="419">
                  <c:v>698.69131822585996</c:v>
                </c:pt>
                <c:pt idx="420">
                  <c:v>718.96396322250303</c:v>
                </c:pt>
                <c:pt idx="421">
                  <c:v>718.96396322250303</c:v>
                </c:pt>
                <c:pt idx="422">
                  <c:v>738.84026966094905</c:v>
                </c:pt>
                <c:pt idx="423">
                  <c:v>738.84026966094905</c:v>
                </c:pt>
                <c:pt idx="424">
                  <c:v>780.986076307296</c:v>
                </c:pt>
                <c:pt idx="425">
                  <c:v>812.59867515563894</c:v>
                </c:pt>
                <c:pt idx="426">
                  <c:v>812.59867515563894</c:v>
                </c:pt>
                <c:pt idx="427">
                  <c:v>833.68155903816205</c:v>
                </c:pt>
                <c:pt idx="428">
                  <c:v>873.34664440154995</c:v>
                </c:pt>
                <c:pt idx="429">
                  <c:v>931.45915479660005</c:v>
                </c:pt>
                <c:pt idx="430">
                  <c:v>957.15682997703504</c:v>
                </c:pt>
                <c:pt idx="431">
                  <c:v>957.15682997703504</c:v>
                </c:pt>
                <c:pt idx="432">
                  <c:v>966.870822715759</c:v>
                </c:pt>
                <c:pt idx="433">
                  <c:v>966.870822715759</c:v>
                </c:pt>
                <c:pt idx="434">
                  <c:v>976.36000709533596</c:v>
                </c:pt>
                <c:pt idx="435">
                  <c:v>980.04660077095002</c:v>
                </c:pt>
                <c:pt idx="436">
                  <c:v>980.04660077095002</c:v>
                </c:pt>
                <c:pt idx="437">
                  <c:v>983.26397533416696</c:v>
                </c:pt>
                <c:pt idx="438">
                  <c:v>984.154106855392</c:v>
                </c:pt>
                <c:pt idx="439">
                  <c:v>982.38411273956297</c:v>
                </c:pt>
                <c:pt idx="440">
                  <c:v>982.388334417343</c:v>
                </c:pt>
                <c:pt idx="441">
                  <c:v>982.388334417343</c:v>
                </c:pt>
                <c:pt idx="442">
                  <c:v>982.38385033607403</c:v>
                </c:pt>
                <c:pt idx="443">
                  <c:v>982.38385033607403</c:v>
                </c:pt>
                <c:pt idx="444">
                  <c:v>982.37052698135301</c:v>
                </c:pt>
                <c:pt idx="445">
                  <c:v>982.36169366836498</c:v>
                </c:pt>
                <c:pt idx="446">
                  <c:v>982.36169366836498</c:v>
                </c:pt>
                <c:pt idx="447">
                  <c:v>982.37038078308103</c:v>
                </c:pt>
                <c:pt idx="448">
                  <c:v>944.44759383201597</c:v>
                </c:pt>
                <c:pt idx="449">
                  <c:v>892.97359886169397</c:v>
                </c:pt>
                <c:pt idx="450">
                  <c:v>849.63460674285795</c:v>
                </c:pt>
                <c:pt idx="451">
                  <c:v>849.63460674285795</c:v>
                </c:pt>
                <c:pt idx="452">
                  <c:v>827.96989688873202</c:v>
                </c:pt>
                <c:pt idx="453">
                  <c:v>827.96989688873202</c:v>
                </c:pt>
                <c:pt idx="454">
                  <c:v>771.08961133956905</c:v>
                </c:pt>
                <c:pt idx="455">
                  <c:v>733.17036833763098</c:v>
                </c:pt>
                <c:pt idx="456">
                  <c:v>733.17036833763098</c:v>
                </c:pt>
                <c:pt idx="457">
                  <c:v>711.49786028862002</c:v>
                </c:pt>
                <c:pt idx="458">
                  <c:v>711.50224103927599</c:v>
                </c:pt>
                <c:pt idx="459">
                  <c:v>711.511988735199</c:v>
                </c:pt>
                <c:pt idx="460">
                  <c:v>711.57956299781802</c:v>
                </c:pt>
                <c:pt idx="461">
                  <c:v>711.57956299781802</c:v>
                </c:pt>
                <c:pt idx="462">
                  <c:v>711.59793434143</c:v>
                </c:pt>
                <c:pt idx="463">
                  <c:v>711.59793434143</c:v>
                </c:pt>
                <c:pt idx="464">
                  <c:v>711.63959698677002</c:v>
                </c:pt>
                <c:pt idx="465">
                  <c:v>711.65754318237305</c:v>
                </c:pt>
                <c:pt idx="466">
                  <c:v>711.65754318237305</c:v>
                </c:pt>
                <c:pt idx="467">
                  <c:v>709.04259681701603</c:v>
                </c:pt>
                <c:pt idx="468">
                  <c:v>709.06462597846905</c:v>
                </c:pt>
                <c:pt idx="469">
                  <c:v>706.46542944908094</c:v>
                </c:pt>
                <c:pt idx="470">
                  <c:v>701.27919034957802</c:v>
                </c:pt>
                <c:pt idx="471">
                  <c:v>701.27919034957802</c:v>
                </c:pt>
                <c:pt idx="472">
                  <c:v>699.04310173988301</c:v>
                </c:pt>
                <c:pt idx="473">
                  <c:v>699.04310173988301</c:v>
                </c:pt>
                <c:pt idx="474">
                  <c:v>719.24349060058501</c:v>
                </c:pt>
                <c:pt idx="475">
                  <c:v>735.93756647109899</c:v>
                </c:pt>
                <c:pt idx="476">
                  <c:v>735.93756647109899</c:v>
                </c:pt>
                <c:pt idx="477">
                  <c:v>759.60751647949201</c:v>
                </c:pt>
                <c:pt idx="478">
                  <c:v>788.55944943428005</c:v>
                </c:pt>
                <c:pt idx="479">
                  <c:v>835.92274107932997</c:v>
                </c:pt>
                <c:pt idx="480">
                  <c:v>881.06530160903901</c:v>
                </c:pt>
                <c:pt idx="481">
                  <c:v>881.06530160903901</c:v>
                </c:pt>
                <c:pt idx="482">
                  <c:v>906.60960731506304</c:v>
                </c:pt>
                <c:pt idx="483">
                  <c:v>906.60960731506304</c:v>
                </c:pt>
                <c:pt idx="484">
                  <c:v>932.57047982215795</c:v>
                </c:pt>
                <c:pt idx="485">
                  <c:v>963.94414525032005</c:v>
                </c:pt>
                <c:pt idx="486">
                  <c:v>963.94414525032005</c:v>
                </c:pt>
                <c:pt idx="487">
                  <c:v>964.78982295989897</c:v>
                </c:pt>
                <c:pt idx="488">
                  <c:v>973.53578634261999</c:v>
                </c:pt>
                <c:pt idx="489">
                  <c:v>980.58224678039505</c:v>
                </c:pt>
                <c:pt idx="490">
                  <c:v>983.90392928123401</c:v>
                </c:pt>
                <c:pt idx="491">
                  <c:v>983.90392928123401</c:v>
                </c:pt>
                <c:pt idx="492">
                  <c:v>982.38205842971797</c:v>
                </c:pt>
                <c:pt idx="493">
                  <c:v>982.38205842971797</c:v>
                </c:pt>
                <c:pt idx="494">
                  <c:v>982.37750883102399</c:v>
                </c:pt>
                <c:pt idx="495">
                  <c:v>982.375234031677</c:v>
                </c:pt>
                <c:pt idx="496">
                  <c:v>982.375234031677</c:v>
                </c:pt>
                <c:pt idx="497">
                  <c:v>982.37729854583699</c:v>
                </c:pt>
                <c:pt idx="498">
                  <c:v>952.58439555168104</c:v>
                </c:pt>
                <c:pt idx="499">
                  <c:v>887.58124833106899</c:v>
                </c:pt>
                <c:pt idx="500">
                  <c:v>844.23255047798102</c:v>
                </c:pt>
                <c:pt idx="501">
                  <c:v>844.23255047798102</c:v>
                </c:pt>
                <c:pt idx="502">
                  <c:v>817.13915705680802</c:v>
                </c:pt>
                <c:pt idx="503">
                  <c:v>817.13915705680802</c:v>
                </c:pt>
                <c:pt idx="504">
                  <c:v>771.09686894416802</c:v>
                </c:pt>
                <c:pt idx="505">
                  <c:v>741.30463533401405</c:v>
                </c:pt>
                <c:pt idx="506">
                  <c:v>741.30463533401405</c:v>
                </c:pt>
                <c:pt idx="507">
                  <c:v>711.50460000038095</c:v>
                </c:pt>
                <c:pt idx="508">
                  <c:v>711.49373006820599</c:v>
                </c:pt>
                <c:pt idx="509">
                  <c:v>711.49276714324901</c:v>
                </c:pt>
                <c:pt idx="510">
                  <c:v>711.49163355827295</c:v>
                </c:pt>
                <c:pt idx="511">
                  <c:v>711.49163355827295</c:v>
                </c:pt>
                <c:pt idx="512">
                  <c:v>711.49163336753804</c:v>
                </c:pt>
                <c:pt idx="513">
                  <c:v>711.49163336753804</c:v>
                </c:pt>
                <c:pt idx="514">
                  <c:v>711.48540129661501</c:v>
                </c:pt>
                <c:pt idx="515">
                  <c:v>711.48228526115395</c:v>
                </c:pt>
                <c:pt idx="516">
                  <c:v>711.48228526115395</c:v>
                </c:pt>
                <c:pt idx="517">
                  <c:v>711.47828021049497</c:v>
                </c:pt>
                <c:pt idx="518">
                  <c:v>711.47427515983497</c:v>
                </c:pt>
                <c:pt idx="519">
                  <c:v>711.47669415473899</c:v>
                </c:pt>
                <c:pt idx="520">
                  <c:v>706.21296987533503</c:v>
                </c:pt>
                <c:pt idx="521">
                  <c:v>706.21296987533503</c:v>
                </c:pt>
                <c:pt idx="522">
                  <c:v>706.21296987533503</c:v>
                </c:pt>
                <c:pt idx="523">
                  <c:v>706.21296987533503</c:v>
                </c:pt>
                <c:pt idx="524">
                  <c:v>717.864380645751</c:v>
                </c:pt>
                <c:pt idx="525">
                  <c:v>731.949346113204</c:v>
                </c:pt>
                <c:pt idx="526">
                  <c:v>731.949346113204</c:v>
                </c:pt>
                <c:pt idx="527">
                  <c:v>749.19322366714403</c:v>
                </c:pt>
                <c:pt idx="528">
                  <c:v>778.854597997665</c:v>
                </c:pt>
                <c:pt idx="529">
                  <c:v>836.81493964195204</c:v>
                </c:pt>
                <c:pt idx="530">
                  <c:v>876.34926037788296</c:v>
                </c:pt>
                <c:pt idx="531">
                  <c:v>876.34926037788296</c:v>
                </c:pt>
                <c:pt idx="532">
                  <c:v>901.93728451728805</c:v>
                </c:pt>
                <c:pt idx="533">
                  <c:v>901.93728451728805</c:v>
                </c:pt>
                <c:pt idx="534">
                  <c:v>935.97996563911397</c:v>
                </c:pt>
                <c:pt idx="535">
                  <c:v>952.55019826888997</c:v>
                </c:pt>
                <c:pt idx="536">
                  <c:v>952.55019826888997</c:v>
                </c:pt>
                <c:pt idx="537">
                  <c:v>964.72334051132202</c:v>
                </c:pt>
                <c:pt idx="538">
                  <c:v>965.06789083480805</c:v>
                </c:pt>
                <c:pt idx="539">
                  <c:v>971.96302418708797</c:v>
                </c:pt>
                <c:pt idx="540">
                  <c:v>981.13895626068097</c:v>
                </c:pt>
                <c:pt idx="541">
                  <c:v>981.13895626068097</c:v>
                </c:pt>
                <c:pt idx="542">
                  <c:v>982.72464790344202</c:v>
                </c:pt>
                <c:pt idx="543">
                  <c:v>982.72464790344202</c:v>
                </c:pt>
                <c:pt idx="544">
                  <c:v>983.21244144439697</c:v>
                </c:pt>
                <c:pt idx="545">
                  <c:v>982.35472335815405</c:v>
                </c:pt>
                <c:pt idx="546">
                  <c:v>982.35472335815405</c:v>
                </c:pt>
                <c:pt idx="547">
                  <c:v>982.36162405013999</c:v>
                </c:pt>
                <c:pt idx="548">
                  <c:v>982.36050162315303</c:v>
                </c:pt>
                <c:pt idx="549">
                  <c:v>982.36918778419499</c:v>
                </c:pt>
                <c:pt idx="550">
                  <c:v>963.40545058250405</c:v>
                </c:pt>
                <c:pt idx="551">
                  <c:v>933.59930605888303</c:v>
                </c:pt>
                <c:pt idx="552">
                  <c:v>933.59930605888303</c:v>
                </c:pt>
                <c:pt idx="553">
                  <c:v>933.59930605888303</c:v>
                </c:pt>
                <c:pt idx="554">
                  <c:v>882.13186392784098</c:v>
                </c:pt>
                <c:pt idx="555">
                  <c:v>852.33438391685399</c:v>
                </c:pt>
                <c:pt idx="556">
                  <c:v>852.33438391685399</c:v>
                </c:pt>
                <c:pt idx="557">
                  <c:v>836.07572455406103</c:v>
                </c:pt>
                <c:pt idx="558">
                  <c:v>798.15605430603</c:v>
                </c:pt>
                <c:pt idx="559">
                  <c:v>738.56383595466605</c:v>
                </c:pt>
                <c:pt idx="560">
                  <c:v>711.47299876213003</c:v>
                </c:pt>
                <c:pt idx="561">
                  <c:v>711.47299876213003</c:v>
                </c:pt>
                <c:pt idx="562">
                  <c:v>711.47154273986803</c:v>
                </c:pt>
                <c:pt idx="563">
                  <c:v>711.47154273986803</c:v>
                </c:pt>
                <c:pt idx="564">
                  <c:v>711.52189817428496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B-4517-AD33-68A53AAAE958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Storage!$D$2:$D$602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6.26616477966308E-3</c:v>
                </c:pt>
                <c:pt idx="16">
                  <c:v>6.26616477966308E-3</c:v>
                </c:pt>
                <c:pt idx="17">
                  <c:v>6.26616477966308E-3</c:v>
                </c:pt>
                <c:pt idx="18">
                  <c:v>1.0303783416747999E-2</c:v>
                </c:pt>
                <c:pt idx="19">
                  <c:v>1.1649656295776301E-2</c:v>
                </c:pt>
                <c:pt idx="20">
                  <c:v>1.5582323074340799E-2</c:v>
                </c:pt>
                <c:pt idx="21">
                  <c:v>3.7627887725829999E-2</c:v>
                </c:pt>
                <c:pt idx="22">
                  <c:v>8.1719017028808599E-2</c:v>
                </c:pt>
                <c:pt idx="23">
                  <c:v>8.1719017028808599E-2</c:v>
                </c:pt>
                <c:pt idx="24">
                  <c:v>8.1719017028808599E-2</c:v>
                </c:pt>
                <c:pt idx="25">
                  <c:v>0.10241870880126901</c:v>
                </c:pt>
                <c:pt idx="26">
                  <c:v>0.10241870880126901</c:v>
                </c:pt>
                <c:pt idx="27">
                  <c:v>0.10241870880126901</c:v>
                </c:pt>
                <c:pt idx="28">
                  <c:v>0.16451778411865201</c:v>
                </c:pt>
                <c:pt idx="29">
                  <c:v>0.18521747589111301</c:v>
                </c:pt>
                <c:pt idx="30">
                  <c:v>0.22635588645935001</c:v>
                </c:pt>
                <c:pt idx="31">
                  <c:v>0.225989961624145</c:v>
                </c:pt>
                <c:pt idx="32">
                  <c:v>0.26935019493103002</c:v>
                </c:pt>
                <c:pt idx="33">
                  <c:v>0.26935019493103002</c:v>
                </c:pt>
                <c:pt idx="34">
                  <c:v>0.26935019493103002</c:v>
                </c:pt>
                <c:pt idx="35">
                  <c:v>0.28611001968383698</c:v>
                </c:pt>
                <c:pt idx="36">
                  <c:v>0.28611001968383698</c:v>
                </c:pt>
                <c:pt idx="37">
                  <c:v>0.28611001968383698</c:v>
                </c:pt>
                <c:pt idx="38">
                  <c:v>0.36032009124755798</c:v>
                </c:pt>
                <c:pt idx="39">
                  <c:v>0.38481082916259701</c:v>
                </c:pt>
                <c:pt idx="40">
                  <c:v>0.43355031013488698</c:v>
                </c:pt>
                <c:pt idx="41">
                  <c:v>0.45840697288513099</c:v>
                </c:pt>
                <c:pt idx="42">
                  <c:v>0.46402821540832501</c:v>
                </c:pt>
                <c:pt idx="43">
                  <c:v>0.46402821540832501</c:v>
                </c:pt>
                <c:pt idx="44">
                  <c:v>0.46402821540832501</c:v>
                </c:pt>
                <c:pt idx="45">
                  <c:v>0.46683883666992099</c:v>
                </c:pt>
                <c:pt idx="46">
                  <c:v>0.46683883666992099</c:v>
                </c:pt>
                <c:pt idx="47">
                  <c:v>0.46683883666992099</c:v>
                </c:pt>
                <c:pt idx="48">
                  <c:v>8.4061674118041996</c:v>
                </c:pt>
                <c:pt idx="49">
                  <c:v>9.6544323444366391</c:v>
                </c:pt>
                <c:pt idx="50">
                  <c:v>28.753784418106001</c:v>
                </c:pt>
                <c:pt idx="51">
                  <c:v>40.213024330139099</c:v>
                </c:pt>
                <c:pt idx="52">
                  <c:v>79.589372348785403</c:v>
                </c:pt>
                <c:pt idx="53">
                  <c:v>79.589372348785403</c:v>
                </c:pt>
                <c:pt idx="54">
                  <c:v>79.589372348785403</c:v>
                </c:pt>
                <c:pt idx="55">
                  <c:v>103.960157823562</c:v>
                </c:pt>
                <c:pt idx="56">
                  <c:v>103.960157823562</c:v>
                </c:pt>
                <c:pt idx="57">
                  <c:v>103.960157823562</c:v>
                </c:pt>
                <c:pt idx="58">
                  <c:v>171.86951751708901</c:v>
                </c:pt>
                <c:pt idx="59">
                  <c:v>195.004027509689</c:v>
                </c:pt>
                <c:pt idx="60">
                  <c:v>240.922455978393</c:v>
                </c:pt>
                <c:pt idx="61">
                  <c:v>253.85078964233301</c:v>
                </c:pt>
                <c:pt idx="62">
                  <c:v>271.38204827308601</c:v>
                </c:pt>
                <c:pt idx="63">
                  <c:v>271.38204827308601</c:v>
                </c:pt>
                <c:pt idx="64">
                  <c:v>271.38204827308601</c:v>
                </c:pt>
                <c:pt idx="65">
                  <c:v>271.38923978805502</c:v>
                </c:pt>
                <c:pt idx="66">
                  <c:v>271.38923978805502</c:v>
                </c:pt>
                <c:pt idx="67">
                  <c:v>271.38923978805502</c:v>
                </c:pt>
                <c:pt idx="68">
                  <c:v>271.410815095901</c:v>
                </c:pt>
                <c:pt idx="69">
                  <c:v>271.420410776138</c:v>
                </c:pt>
                <c:pt idx="70">
                  <c:v>236.22998785972499</c:v>
                </c:pt>
                <c:pt idx="71">
                  <c:v>211.839106988906</c:v>
                </c:pt>
                <c:pt idx="72">
                  <c:v>154.92488574981601</c:v>
                </c:pt>
                <c:pt idx="73">
                  <c:v>154.92488574981601</c:v>
                </c:pt>
                <c:pt idx="74">
                  <c:v>154.92488574981601</c:v>
                </c:pt>
                <c:pt idx="75">
                  <c:v>130.54360146522501</c:v>
                </c:pt>
                <c:pt idx="76">
                  <c:v>130.54360146522501</c:v>
                </c:pt>
                <c:pt idx="77">
                  <c:v>130.54360146522501</c:v>
                </c:pt>
                <c:pt idx="78">
                  <c:v>54.672452211379998</c:v>
                </c:pt>
                <c:pt idx="79">
                  <c:v>30.279890584945601</c:v>
                </c:pt>
                <c:pt idx="80">
                  <c:v>0.45226345062255802</c:v>
                </c:pt>
                <c:pt idx="81">
                  <c:v>0.45626878738403298</c:v>
                </c:pt>
                <c:pt idx="82">
                  <c:v>0.46427946090698202</c:v>
                </c:pt>
                <c:pt idx="83">
                  <c:v>0.46427946090698202</c:v>
                </c:pt>
                <c:pt idx="84">
                  <c:v>0.46427946090698202</c:v>
                </c:pt>
                <c:pt idx="85">
                  <c:v>0.46915121078491201</c:v>
                </c:pt>
                <c:pt idx="86">
                  <c:v>0.46915121078491201</c:v>
                </c:pt>
                <c:pt idx="87">
                  <c:v>0.46915121078491201</c:v>
                </c:pt>
                <c:pt idx="88">
                  <c:v>0.45792760848998998</c:v>
                </c:pt>
                <c:pt idx="89">
                  <c:v>0.45432815551757799</c:v>
                </c:pt>
                <c:pt idx="90">
                  <c:v>0.44627876281738199</c:v>
                </c:pt>
                <c:pt idx="91">
                  <c:v>0.441790246963501</c:v>
                </c:pt>
                <c:pt idx="92">
                  <c:v>0.43281321525573702</c:v>
                </c:pt>
                <c:pt idx="93">
                  <c:v>0.43281321525573702</c:v>
                </c:pt>
                <c:pt idx="94">
                  <c:v>0.43281321525573702</c:v>
                </c:pt>
                <c:pt idx="95">
                  <c:v>0.4274582862854</c:v>
                </c:pt>
                <c:pt idx="96">
                  <c:v>0.4274582862854</c:v>
                </c:pt>
                <c:pt idx="97">
                  <c:v>0.4274582862854</c:v>
                </c:pt>
                <c:pt idx="98">
                  <c:v>0.50008587837219198</c:v>
                </c:pt>
                <c:pt idx="99">
                  <c:v>0.52409248352050697</c:v>
                </c:pt>
                <c:pt idx="100">
                  <c:v>0.57650351524353005</c:v>
                </c:pt>
                <c:pt idx="101">
                  <c:v>0.60234003067016595</c:v>
                </c:pt>
                <c:pt idx="102">
                  <c:v>0.65401306152343697</c:v>
                </c:pt>
                <c:pt idx="103">
                  <c:v>0.65401306152343697</c:v>
                </c:pt>
                <c:pt idx="104">
                  <c:v>0.65401306152343697</c:v>
                </c:pt>
                <c:pt idx="105">
                  <c:v>0.67984957695007298</c:v>
                </c:pt>
                <c:pt idx="106">
                  <c:v>0.67984957695007298</c:v>
                </c:pt>
                <c:pt idx="107">
                  <c:v>0.67984957695007298</c:v>
                </c:pt>
                <c:pt idx="108">
                  <c:v>1.3794899940490699</c:v>
                </c:pt>
                <c:pt idx="109">
                  <c:v>1.38131990432739</c:v>
                </c:pt>
                <c:pt idx="110">
                  <c:v>6.9361588954925502</c:v>
                </c:pt>
                <c:pt idx="111">
                  <c:v>14.112379026412899</c:v>
                </c:pt>
                <c:pt idx="112">
                  <c:v>40.5967353343963</c:v>
                </c:pt>
                <c:pt idx="113">
                  <c:v>40.5967353343963</c:v>
                </c:pt>
                <c:pt idx="114">
                  <c:v>40.5967353343963</c:v>
                </c:pt>
                <c:pt idx="115">
                  <c:v>65.598155021667395</c:v>
                </c:pt>
                <c:pt idx="116">
                  <c:v>65.598155021667395</c:v>
                </c:pt>
                <c:pt idx="117">
                  <c:v>65.598155021667395</c:v>
                </c:pt>
                <c:pt idx="118">
                  <c:v>143.45975761413499</c:v>
                </c:pt>
                <c:pt idx="119">
                  <c:v>170.549622869491</c:v>
                </c:pt>
                <c:pt idx="120">
                  <c:v>221.879767513275</c:v>
                </c:pt>
                <c:pt idx="121">
                  <c:v>244.50664710998501</c:v>
                </c:pt>
                <c:pt idx="122">
                  <c:v>272.21159629821699</c:v>
                </c:pt>
                <c:pt idx="123">
                  <c:v>272.21159629821699</c:v>
                </c:pt>
                <c:pt idx="124">
                  <c:v>272.21159629821699</c:v>
                </c:pt>
                <c:pt idx="125">
                  <c:v>271.606001996994</c:v>
                </c:pt>
                <c:pt idx="126">
                  <c:v>271.606001996994</c:v>
                </c:pt>
                <c:pt idx="127">
                  <c:v>271.606001996994</c:v>
                </c:pt>
                <c:pt idx="128">
                  <c:v>271.59875793457002</c:v>
                </c:pt>
                <c:pt idx="129">
                  <c:v>271.59875769615098</c:v>
                </c:pt>
                <c:pt idx="130">
                  <c:v>239.09993219375599</c:v>
                </c:pt>
                <c:pt idx="131">
                  <c:v>209.30657415389999</c:v>
                </c:pt>
                <c:pt idx="132">
                  <c:v>155.13675203323299</c:v>
                </c:pt>
                <c:pt idx="133">
                  <c:v>155.13675203323299</c:v>
                </c:pt>
                <c:pt idx="134">
                  <c:v>155.13675203323299</c:v>
                </c:pt>
                <c:pt idx="135">
                  <c:v>130.75378627776999</c:v>
                </c:pt>
                <c:pt idx="136">
                  <c:v>130.75378627776999</c:v>
                </c:pt>
                <c:pt idx="137">
                  <c:v>130.75378627776999</c:v>
                </c:pt>
                <c:pt idx="138">
                  <c:v>52.240561342239303</c:v>
                </c:pt>
                <c:pt idx="139">
                  <c:v>25.162000131607002</c:v>
                </c:pt>
                <c:pt idx="140">
                  <c:v>0.78053603172302199</c:v>
                </c:pt>
                <c:pt idx="141">
                  <c:v>0.76514787673950102</c:v>
                </c:pt>
                <c:pt idx="142">
                  <c:v>0.73535795211791899</c:v>
                </c:pt>
                <c:pt idx="143">
                  <c:v>0.73535795211791899</c:v>
                </c:pt>
                <c:pt idx="144">
                  <c:v>0.73535795211791899</c:v>
                </c:pt>
                <c:pt idx="145">
                  <c:v>0.74018378257751405</c:v>
                </c:pt>
                <c:pt idx="146">
                  <c:v>0.74018378257751405</c:v>
                </c:pt>
                <c:pt idx="147">
                  <c:v>0.74018378257751405</c:v>
                </c:pt>
                <c:pt idx="148">
                  <c:v>0.76718888282775799</c:v>
                </c:pt>
                <c:pt idx="149">
                  <c:v>0.77357053756713801</c:v>
                </c:pt>
                <c:pt idx="150">
                  <c:v>0.80842981338500897</c:v>
                </c:pt>
                <c:pt idx="151">
                  <c:v>0.83176174163818295</c:v>
                </c:pt>
                <c:pt idx="152">
                  <c:v>0.87842063903808598</c:v>
                </c:pt>
                <c:pt idx="153">
                  <c:v>0.87842063903808598</c:v>
                </c:pt>
                <c:pt idx="154">
                  <c:v>0.87842063903808598</c:v>
                </c:pt>
                <c:pt idx="155">
                  <c:v>0.90144801139831499</c:v>
                </c:pt>
                <c:pt idx="156">
                  <c:v>0.90144801139831499</c:v>
                </c:pt>
                <c:pt idx="157">
                  <c:v>0.90144801139831499</c:v>
                </c:pt>
                <c:pt idx="158">
                  <c:v>0.82826857566833501</c:v>
                </c:pt>
                <c:pt idx="159">
                  <c:v>0.80690965652465796</c:v>
                </c:pt>
                <c:pt idx="160">
                  <c:v>0.75927143096923799</c:v>
                </c:pt>
                <c:pt idx="161">
                  <c:v>0.73791251182556095</c:v>
                </c:pt>
                <c:pt idx="162">
                  <c:v>0.69421324729919398</c:v>
                </c:pt>
                <c:pt idx="163">
                  <c:v>0.69421324729919398</c:v>
                </c:pt>
                <c:pt idx="164">
                  <c:v>0.69421324729919398</c:v>
                </c:pt>
                <c:pt idx="165">
                  <c:v>0.64982695579528804</c:v>
                </c:pt>
                <c:pt idx="166">
                  <c:v>0.64982695579528804</c:v>
                </c:pt>
                <c:pt idx="167">
                  <c:v>0.64982695579528804</c:v>
                </c:pt>
                <c:pt idx="168">
                  <c:v>31.208550453186</c:v>
                </c:pt>
                <c:pt idx="169">
                  <c:v>44.148260545730501</c:v>
                </c:pt>
                <c:pt idx="170">
                  <c:v>80.536531734466493</c:v>
                </c:pt>
                <c:pt idx="171">
                  <c:v>97.412643384933403</c:v>
                </c:pt>
                <c:pt idx="172">
                  <c:v>158.66436691284099</c:v>
                </c:pt>
                <c:pt idx="173">
                  <c:v>158.66436691284099</c:v>
                </c:pt>
                <c:pt idx="174">
                  <c:v>158.66436691284099</c:v>
                </c:pt>
                <c:pt idx="175">
                  <c:v>185.76092753410299</c:v>
                </c:pt>
                <c:pt idx="176">
                  <c:v>185.76092753410299</c:v>
                </c:pt>
                <c:pt idx="177">
                  <c:v>185.76092753410299</c:v>
                </c:pt>
                <c:pt idx="178">
                  <c:v>231.05081386566101</c:v>
                </c:pt>
                <c:pt idx="179">
                  <c:v>245.199843645095</c:v>
                </c:pt>
                <c:pt idx="180">
                  <c:v>265.69984135627698</c:v>
                </c:pt>
                <c:pt idx="181">
                  <c:v>270.50039625167801</c:v>
                </c:pt>
                <c:pt idx="182">
                  <c:v>271.57065348625099</c:v>
                </c:pt>
                <c:pt idx="183">
                  <c:v>271.57065348625099</c:v>
                </c:pt>
                <c:pt idx="184">
                  <c:v>271.57065348625099</c:v>
                </c:pt>
                <c:pt idx="185">
                  <c:v>271.58202667236299</c:v>
                </c:pt>
                <c:pt idx="186">
                  <c:v>271.58202667236299</c:v>
                </c:pt>
                <c:pt idx="187">
                  <c:v>271.58202667236299</c:v>
                </c:pt>
                <c:pt idx="188">
                  <c:v>195.74168977737401</c:v>
                </c:pt>
                <c:pt idx="189">
                  <c:v>168.65676865577601</c:v>
                </c:pt>
                <c:pt idx="190">
                  <c:v>111.77613725662199</c:v>
                </c:pt>
                <c:pt idx="191">
                  <c:v>90.103289461135802</c:v>
                </c:pt>
                <c:pt idx="192">
                  <c:v>27.795179605484002</c:v>
                </c:pt>
                <c:pt idx="193">
                  <c:v>27.795179605484002</c:v>
                </c:pt>
                <c:pt idx="194">
                  <c:v>27.795179605484002</c:v>
                </c:pt>
                <c:pt idx="195">
                  <c:v>0.69460649490356396</c:v>
                </c:pt>
                <c:pt idx="196">
                  <c:v>0.69460649490356396</c:v>
                </c:pt>
                <c:pt idx="197">
                  <c:v>0.69460649490356396</c:v>
                </c:pt>
                <c:pt idx="198">
                  <c:v>0.75960130691528305</c:v>
                </c:pt>
                <c:pt idx="199">
                  <c:v>0.76447334289550695</c:v>
                </c:pt>
                <c:pt idx="200">
                  <c:v>0.76372385025024403</c:v>
                </c:pt>
                <c:pt idx="201">
                  <c:v>0.75788564682006798</c:v>
                </c:pt>
                <c:pt idx="202">
                  <c:v>0.78898725509643497</c:v>
                </c:pt>
                <c:pt idx="203">
                  <c:v>0.78898725509643497</c:v>
                </c:pt>
                <c:pt idx="204">
                  <c:v>0.78898725509643497</c:v>
                </c:pt>
                <c:pt idx="205">
                  <c:v>0.80165262222290001</c:v>
                </c:pt>
                <c:pt idx="206">
                  <c:v>0.80165262222290001</c:v>
                </c:pt>
                <c:pt idx="207">
                  <c:v>0.80165262222290001</c:v>
                </c:pt>
                <c:pt idx="208">
                  <c:v>0.81075077056884703</c:v>
                </c:pt>
                <c:pt idx="209">
                  <c:v>0.84511184692382801</c:v>
                </c:pt>
                <c:pt idx="210">
                  <c:v>0.93416833877563399</c:v>
                </c:pt>
                <c:pt idx="211">
                  <c:v>0.97923965454101503</c:v>
                </c:pt>
                <c:pt idx="212">
                  <c:v>1.0252912521362301</c:v>
                </c:pt>
                <c:pt idx="213">
                  <c:v>1.0252912521362301</c:v>
                </c:pt>
                <c:pt idx="214">
                  <c:v>1.0252912521362301</c:v>
                </c:pt>
                <c:pt idx="215">
                  <c:v>1.00428562164306</c:v>
                </c:pt>
                <c:pt idx="216">
                  <c:v>1.00428562164306</c:v>
                </c:pt>
                <c:pt idx="217">
                  <c:v>1.00428562164306</c:v>
                </c:pt>
                <c:pt idx="218">
                  <c:v>0.91824293136596602</c:v>
                </c:pt>
                <c:pt idx="219">
                  <c:v>0.87421150207519505</c:v>
                </c:pt>
                <c:pt idx="220">
                  <c:v>0.77630786895751902</c:v>
                </c:pt>
                <c:pt idx="221">
                  <c:v>0.73227643966674805</c:v>
                </c:pt>
                <c:pt idx="222">
                  <c:v>0.63929319381713801</c:v>
                </c:pt>
                <c:pt idx="223">
                  <c:v>0.63929319381713801</c:v>
                </c:pt>
                <c:pt idx="224">
                  <c:v>0.63929319381713801</c:v>
                </c:pt>
                <c:pt idx="225">
                  <c:v>10.8705668449401</c:v>
                </c:pt>
                <c:pt idx="226">
                  <c:v>10.8705668449401</c:v>
                </c:pt>
                <c:pt idx="227">
                  <c:v>10.8705668449401</c:v>
                </c:pt>
                <c:pt idx="228">
                  <c:v>92.1409000396728</c:v>
                </c:pt>
                <c:pt idx="229">
                  <c:v>113.815783214569</c:v>
                </c:pt>
                <c:pt idx="230">
                  <c:v>178.83783926963801</c:v>
                </c:pt>
                <c:pt idx="231">
                  <c:v>200.517525577545</c:v>
                </c:pt>
                <c:pt idx="232">
                  <c:v>260.13710794448798</c:v>
                </c:pt>
                <c:pt idx="233">
                  <c:v>260.13710794448798</c:v>
                </c:pt>
                <c:pt idx="234">
                  <c:v>260.13710794448798</c:v>
                </c:pt>
                <c:pt idx="235">
                  <c:v>271.576327848434</c:v>
                </c:pt>
                <c:pt idx="236">
                  <c:v>271.576327848434</c:v>
                </c:pt>
                <c:pt idx="237">
                  <c:v>271.576327848434</c:v>
                </c:pt>
                <c:pt idx="238">
                  <c:v>271.59678430557199</c:v>
                </c:pt>
                <c:pt idx="239">
                  <c:v>271.60678753852801</c:v>
                </c:pt>
                <c:pt idx="240">
                  <c:v>271.62678794860801</c:v>
                </c:pt>
                <c:pt idx="241">
                  <c:v>271.63678512573199</c:v>
                </c:pt>
                <c:pt idx="242">
                  <c:v>271.65433597564697</c:v>
                </c:pt>
                <c:pt idx="243">
                  <c:v>271.65433597564697</c:v>
                </c:pt>
                <c:pt idx="244">
                  <c:v>271.65433597564697</c:v>
                </c:pt>
                <c:pt idx="245">
                  <c:v>249.98864021301199</c:v>
                </c:pt>
                <c:pt idx="246">
                  <c:v>249.98864021301199</c:v>
                </c:pt>
                <c:pt idx="247">
                  <c:v>249.98864021301199</c:v>
                </c:pt>
                <c:pt idx="248">
                  <c:v>168.722020483016</c:v>
                </c:pt>
                <c:pt idx="249">
                  <c:v>147.04504899978599</c:v>
                </c:pt>
                <c:pt idx="250">
                  <c:v>82.016802835464404</c:v>
                </c:pt>
                <c:pt idx="251">
                  <c:v>60.335923194885197</c:v>
                </c:pt>
                <c:pt idx="252">
                  <c:v>0.71639766693115203</c:v>
                </c:pt>
                <c:pt idx="253">
                  <c:v>0.71639766693115203</c:v>
                </c:pt>
                <c:pt idx="254">
                  <c:v>0.71639766693115203</c:v>
                </c:pt>
                <c:pt idx="255">
                  <c:v>0.72127017974853502</c:v>
                </c:pt>
                <c:pt idx="256">
                  <c:v>0.72127017974853502</c:v>
                </c:pt>
                <c:pt idx="257">
                  <c:v>0.72127017974853502</c:v>
                </c:pt>
                <c:pt idx="258">
                  <c:v>0.76504573822021404</c:v>
                </c:pt>
                <c:pt idx="259">
                  <c:v>0.77813916206359801</c:v>
                </c:pt>
                <c:pt idx="260">
                  <c:v>0.81126599311828596</c:v>
                </c:pt>
                <c:pt idx="261">
                  <c:v>0.82347049713134701</c:v>
                </c:pt>
                <c:pt idx="262">
                  <c:v>0.85279994010925297</c:v>
                </c:pt>
                <c:pt idx="263">
                  <c:v>0.85279994010925297</c:v>
                </c:pt>
                <c:pt idx="264">
                  <c:v>0.85279994010925297</c:v>
                </c:pt>
                <c:pt idx="265">
                  <c:v>0.88716559410095197</c:v>
                </c:pt>
                <c:pt idx="266">
                  <c:v>0.88716559410095197</c:v>
                </c:pt>
                <c:pt idx="267">
                  <c:v>0.88716559410095197</c:v>
                </c:pt>
                <c:pt idx="268">
                  <c:v>0.88131747245788505</c:v>
                </c:pt>
                <c:pt idx="269">
                  <c:v>0.88100824356079099</c:v>
                </c:pt>
                <c:pt idx="270">
                  <c:v>0.87546935081481903</c:v>
                </c:pt>
                <c:pt idx="271">
                  <c:v>0.87516012191772397</c:v>
                </c:pt>
                <c:pt idx="272">
                  <c:v>0.869621229171752</c:v>
                </c:pt>
                <c:pt idx="273">
                  <c:v>0.869621229171752</c:v>
                </c:pt>
                <c:pt idx="274">
                  <c:v>0.869621229171752</c:v>
                </c:pt>
                <c:pt idx="275">
                  <c:v>0.84628438949584905</c:v>
                </c:pt>
                <c:pt idx="276">
                  <c:v>0.84628438949584905</c:v>
                </c:pt>
                <c:pt idx="277">
                  <c:v>0.84628438949584905</c:v>
                </c:pt>
                <c:pt idx="278">
                  <c:v>26.381550502777099</c:v>
                </c:pt>
                <c:pt idx="279">
                  <c:v>38.255932140350303</c:v>
                </c:pt>
                <c:pt idx="280">
                  <c:v>76.511084938049294</c:v>
                </c:pt>
                <c:pt idx="281">
                  <c:v>136.37260580062801</c:v>
                </c:pt>
                <c:pt idx="282">
                  <c:v>158.04255795478801</c:v>
                </c:pt>
                <c:pt idx="283">
                  <c:v>158.04255795478801</c:v>
                </c:pt>
                <c:pt idx="284">
                  <c:v>158.04255795478801</c:v>
                </c:pt>
                <c:pt idx="285">
                  <c:v>185.13911776542599</c:v>
                </c:pt>
                <c:pt idx="286">
                  <c:v>185.13911776542599</c:v>
                </c:pt>
                <c:pt idx="287">
                  <c:v>185.13911776542599</c:v>
                </c:pt>
                <c:pt idx="288">
                  <c:v>232.74788532257</c:v>
                </c:pt>
                <c:pt idx="289">
                  <c:v>247.96566772460901</c:v>
                </c:pt>
                <c:pt idx="290">
                  <c:v>269.31406764984098</c:v>
                </c:pt>
                <c:pt idx="291">
                  <c:v>271.89714117050102</c:v>
                </c:pt>
                <c:pt idx="292">
                  <c:v>271.78906846046402</c:v>
                </c:pt>
                <c:pt idx="293">
                  <c:v>271.78906846046402</c:v>
                </c:pt>
                <c:pt idx="294">
                  <c:v>271.78906846046402</c:v>
                </c:pt>
                <c:pt idx="295">
                  <c:v>271.77742986678999</c:v>
                </c:pt>
                <c:pt idx="296">
                  <c:v>271.77742986678999</c:v>
                </c:pt>
                <c:pt idx="297">
                  <c:v>271.77742986678999</c:v>
                </c:pt>
                <c:pt idx="298">
                  <c:v>198.66218466758701</c:v>
                </c:pt>
                <c:pt idx="299">
                  <c:v>171.57961678504901</c:v>
                </c:pt>
                <c:pt idx="300">
                  <c:v>111.99281120300201</c:v>
                </c:pt>
                <c:pt idx="301">
                  <c:v>87.613880872726398</c:v>
                </c:pt>
                <c:pt idx="302">
                  <c:v>28.021362781524601</c:v>
                </c:pt>
                <c:pt idx="303">
                  <c:v>28.021362781524601</c:v>
                </c:pt>
                <c:pt idx="304">
                  <c:v>28.021362781524601</c:v>
                </c:pt>
                <c:pt idx="305">
                  <c:v>0.949156188964843</c:v>
                </c:pt>
                <c:pt idx="306">
                  <c:v>0.949156188964843</c:v>
                </c:pt>
                <c:pt idx="307">
                  <c:v>0.949156188964843</c:v>
                </c:pt>
                <c:pt idx="308">
                  <c:v>0.91867504119873</c:v>
                </c:pt>
                <c:pt idx="309">
                  <c:v>0.90857992172241198</c:v>
                </c:pt>
                <c:pt idx="310">
                  <c:v>0.89172005653381303</c:v>
                </c:pt>
                <c:pt idx="311">
                  <c:v>0.882793188095092</c:v>
                </c:pt>
                <c:pt idx="312">
                  <c:v>0.90204005241394003</c:v>
                </c:pt>
                <c:pt idx="313">
                  <c:v>0.90204005241394003</c:v>
                </c:pt>
                <c:pt idx="314">
                  <c:v>0.90204005241394003</c:v>
                </c:pt>
                <c:pt idx="315">
                  <c:v>0.91658391952514595</c:v>
                </c:pt>
                <c:pt idx="316">
                  <c:v>0.91658391952514595</c:v>
                </c:pt>
                <c:pt idx="317">
                  <c:v>0.91658391952514595</c:v>
                </c:pt>
                <c:pt idx="318">
                  <c:v>0.94160780906677199</c:v>
                </c:pt>
                <c:pt idx="319">
                  <c:v>0.94260334968566895</c:v>
                </c:pt>
                <c:pt idx="320">
                  <c:v>0.94370923042297306</c:v>
                </c:pt>
                <c:pt idx="321">
                  <c:v>0.94353652000427202</c:v>
                </c:pt>
                <c:pt idx="322">
                  <c:v>0.90364665985107395</c:v>
                </c:pt>
                <c:pt idx="323">
                  <c:v>0.90364665985107395</c:v>
                </c:pt>
                <c:pt idx="324">
                  <c:v>0.90364665985107395</c:v>
                </c:pt>
                <c:pt idx="325">
                  <c:v>0.88043460845947197</c:v>
                </c:pt>
                <c:pt idx="326">
                  <c:v>0.88043460845947197</c:v>
                </c:pt>
                <c:pt idx="327">
                  <c:v>0.88043460845947197</c:v>
                </c:pt>
                <c:pt idx="328">
                  <c:v>0.86702785491943302</c:v>
                </c:pt>
                <c:pt idx="329">
                  <c:v>0.87057752609252903</c:v>
                </c:pt>
                <c:pt idx="330">
                  <c:v>0.87620067596435502</c:v>
                </c:pt>
                <c:pt idx="331">
                  <c:v>0.87901225090026802</c:v>
                </c:pt>
                <c:pt idx="332">
                  <c:v>5.6960732460021903</c:v>
                </c:pt>
                <c:pt idx="333">
                  <c:v>5.6960732460021903</c:v>
                </c:pt>
                <c:pt idx="334">
                  <c:v>5.6960732460021903</c:v>
                </c:pt>
                <c:pt idx="335">
                  <c:v>22.756428527832</c:v>
                </c:pt>
                <c:pt idx="336">
                  <c:v>22.756428527832</c:v>
                </c:pt>
                <c:pt idx="337">
                  <c:v>44.428926038741999</c:v>
                </c:pt>
                <c:pt idx="338">
                  <c:v>95.883706903457593</c:v>
                </c:pt>
                <c:pt idx="339">
                  <c:v>125.67301297187799</c:v>
                </c:pt>
                <c:pt idx="340">
                  <c:v>182.54947142601</c:v>
                </c:pt>
                <c:pt idx="341">
                  <c:v>201.510578250885</c:v>
                </c:pt>
                <c:pt idx="342">
                  <c:v>261.71152048110901</c:v>
                </c:pt>
                <c:pt idx="343">
                  <c:v>261.71152048110901</c:v>
                </c:pt>
                <c:pt idx="344">
                  <c:v>261.71152048110901</c:v>
                </c:pt>
                <c:pt idx="345">
                  <c:v>271.75124230384802</c:v>
                </c:pt>
                <c:pt idx="346">
                  <c:v>271.75124230384802</c:v>
                </c:pt>
                <c:pt idx="347">
                  <c:v>271.75124230384802</c:v>
                </c:pt>
                <c:pt idx="348">
                  <c:v>271.77230200767502</c:v>
                </c:pt>
                <c:pt idx="349">
                  <c:v>271.78190879821699</c:v>
                </c:pt>
                <c:pt idx="350">
                  <c:v>271.80111689567502</c:v>
                </c:pt>
                <c:pt idx="351">
                  <c:v>271.81551842689498</c:v>
                </c:pt>
                <c:pt idx="352">
                  <c:v>271.83472018241798</c:v>
                </c:pt>
                <c:pt idx="353">
                  <c:v>271.83472018241798</c:v>
                </c:pt>
                <c:pt idx="354">
                  <c:v>271.83472018241798</c:v>
                </c:pt>
                <c:pt idx="355">
                  <c:v>244.73304286003099</c:v>
                </c:pt>
                <c:pt idx="356">
                  <c:v>244.73304286003099</c:v>
                </c:pt>
                <c:pt idx="357">
                  <c:v>244.73304286003099</c:v>
                </c:pt>
                <c:pt idx="358">
                  <c:v>171.59189505577001</c:v>
                </c:pt>
                <c:pt idx="359">
                  <c:v>141.79449911117501</c:v>
                </c:pt>
                <c:pt idx="360">
                  <c:v>84.901321649551306</c:v>
                </c:pt>
                <c:pt idx="361">
                  <c:v>65.928957366943294</c:v>
                </c:pt>
                <c:pt idx="362">
                  <c:v>0.89987058639526296</c:v>
                </c:pt>
                <c:pt idx="363">
                  <c:v>0.89987058639526296</c:v>
                </c:pt>
                <c:pt idx="364">
                  <c:v>0.89987058639526296</c:v>
                </c:pt>
                <c:pt idx="365">
                  <c:v>0.89608788490295399</c:v>
                </c:pt>
                <c:pt idx="366">
                  <c:v>0.89608788490295399</c:v>
                </c:pt>
                <c:pt idx="367">
                  <c:v>0.89608788490295399</c:v>
                </c:pt>
                <c:pt idx="368">
                  <c:v>0.95331277847289997</c:v>
                </c:pt>
                <c:pt idx="369">
                  <c:v>0.96924924850463801</c:v>
                </c:pt>
                <c:pt idx="370">
                  <c:v>1.0080635070800701</c:v>
                </c:pt>
                <c:pt idx="371">
                  <c:v>1.0231109142303401</c:v>
                </c:pt>
                <c:pt idx="372">
                  <c:v>1.05320572853088</c:v>
                </c:pt>
                <c:pt idx="373">
                  <c:v>1.05320572853088</c:v>
                </c:pt>
                <c:pt idx="374">
                  <c:v>1.05320572853088</c:v>
                </c:pt>
                <c:pt idx="375">
                  <c:v>1.0540582180023099</c:v>
                </c:pt>
                <c:pt idx="376">
                  <c:v>1.0540582180023099</c:v>
                </c:pt>
                <c:pt idx="377">
                  <c:v>1.0540582180023099</c:v>
                </c:pt>
                <c:pt idx="378">
                  <c:v>0.98669662475585895</c:v>
                </c:pt>
                <c:pt idx="379">
                  <c:v>0.96752300262451096</c:v>
                </c:pt>
                <c:pt idx="380">
                  <c:v>0.92425537109375</c:v>
                </c:pt>
                <c:pt idx="381">
                  <c:v>0.90581984519958403</c:v>
                </c:pt>
                <c:pt idx="382">
                  <c:v>0.86747260093688905</c:v>
                </c:pt>
                <c:pt idx="383">
                  <c:v>0.86747260093688905</c:v>
                </c:pt>
                <c:pt idx="384">
                  <c:v>0.86747260093688905</c:v>
                </c:pt>
                <c:pt idx="385">
                  <c:v>0.87028260231017995</c:v>
                </c:pt>
                <c:pt idx="386">
                  <c:v>0.87028260231017995</c:v>
                </c:pt>
                <c:pt idx="387">
                  <c:v>0.87028260231017995</c:v>
                </c:pt>
                <c:pt idx="388">
                  <c:v>23.8700982570648</c:v>
                </c:pt>
                <c:pt idx="389">
                  <c:v>34.218778276443402</c:v>
                </c:pt>
                <c:pt idx="390">
                  <c:v>66.652553558349595</c:v>
                </c:pt>
                <c:pt idx="391">
                  <c:v>86.513513612747104</c:v>
                </c:pt>
                <c:pt idx="392">
                  <c:v>148.32494091987601</c:v>
                </c:pt>
                <c:pt idx="393">
                  <c:v>148.32494091987601</c:v>
                </c:pt>
                <c:pt idx="394">
                  <c:v>148.32494091987601</c:v>
                </c:pt>
                <c:pt idx="395">
                  <c:v>172.70390014648399</c:v>
                </c:pt>
                <c:pt idx="396">
                  <c:v>172.70390014648399</c:v>
                </c:pt>
                <c:pt idx="397">
                  <c:v>172.70390014648399</c:v>
                </c:pt>
                <c:pt idx="398">
                  <c:v>225.57810273170401</c:v>
                </c:pt>
                <c:pt idx="399">
                  <c:v>242.33121523857099</c:v>
                </c:pt>
                <c:pt idx="400">
                  <c:v>266.78782057762101</c:v>
                </c:pt>
                <c:pt idx="401">
                  <c:v>271.30028328895497</c:v>
                </c:pt>
                <c:pt idx="402">
                  <c:v>271.78895478248597</c:v>
                </c:pt>
                <c:pt idx="403">
                  <c:v>271.78895478248597</c:v>
                </c:pt>
                <c:pt idx="404">
                  <c:v>271.78895478248597</c:v>
                </c:pt>
                <c:pt idx="405">
                  <c:v>271.79130969047498</c:v>
                </c:pt>
                <c:pt idx="406">
                  <c:v>271.79130969047498</c:v>
                </c:pt>
                <c:pt idx="407">
                  <c:v>271.79130969047498</c:v>
                </c:pt>
                <c:pt idx="408">
                  <c:v>225.713270139694</c:v>
                </c:pt>
                <c:pt idx="409">
                  <c:v>198.61395072937</c:v>
                </c:pt>
                <c:pt idx="410">
                  <c:v>141.728516340255</c:v>
                </c:pt>
                <c:pt idx="411">
                  <c:v>117.356828594207</c:v>
                </c:pt>
                <c:pt idx="412">
                  <c:v>55.061676025390597</c:v>
                </c:pt>
                <c:pt idx="413">
                  <c:v>55.061676025390597</c:v>
                </c:pt>
                <c:pt idx="414">
                  <c:v>55.061676025390597</c:v>
                </c:pt>
                <c:pt idx="415">
                  <c:v>30.685950469970699</c:v>
                </c:pt>
                <c:pt idx="416">
                  <c:v>30.685950469970699</c:v>
                </c:pt>
                <c:pt idx="417">
                  <c:v>30.685950469970699</c:v>
                </c:pt>
                <c:pt idx="418">
                  <c:v>0.88013601303100497</c:v>
                </c:pt>
                <c:pt idx="419">
                  <c:v>0.87434425354003897</c:v>
                </c:pt>
                <c:pt idx="420">
                  <c:v>0.86374731063842702</c:v>
                </c:pt>
                <c:pt idx="421">
                  <c:v>0.85941610336303698</c:v>
                </c:pt>
                <c:pt idx="422">
                  <c:v>0.82892689704894995</c:v>
                </c:pt>
                <c:pt idx="423">
                  <c:v>0.82892689704894995</c:v>
                </c:pt>
                <c:pt idx="424">
                  <c:v>0.82892689704894995</c:v>
                </c:pt>
                <c:pt idx="425">
                  <c:v>0.79982891082763596</c:v>
                </c:pt>
                <c:pt idx="426">
                  <c:v>0.79982891082763596</c:v>
                </c:pt>
                <c:pt idx="427">
                  <c:v>0.79982891082763596</c:v>
                </c:pt>
                <c:pt idx="428">
                  <c:v>0.74146361351013101</c:v>
                </c:pt>
                <c:pt idx="429">
                  <c:v>0.721272850036621</c:v>
                </c:pt>
                <c:pt idx="430">
                  <c:v>0.70293159484863199</c:v>
                </c:pt>
                <c:pt idx="431">
                  <c:v>0.70430712699890097</c:v>
                </c:pt>
                <c:pt idx="432">
                  <c:v>0.72888498306274396</c:v>
                </c:pt>
                <c:pt idx="433">
                  <c:v>0.72888498306274396</c:v>
                </c:pt>
                <c:pt idx="434">
                  <c:v>0.72888498306274396</c:v>
                </c:pt>
                <c:pt idx="435">
                  <c:v>0.75472159385681103</c:v>
                </c:pt>
                <c:pt idx="436">
                  <c:v>0.75472159385681103</c:v>
                </c:pt>
                <c:pt idx="437">
                  <c:v>0.75472159385681103</c:v>
                </c:pt>
                <c:pt idx="438">
                  <c:v>0.83064217567443799</c:v>
                </c:pt>
                <c:pt idx="439">
                  <c:v>0.85721683502197199</c:v>
                </c:pt>
                <c:pt idx="440">
                  <c:v>0.88586320877075198</c:v>
                </c:pt>
                <c:pt idx="441">
                  <c:v>0.888672971725463</c:v>
                </c:pt>
                <c:pt idx="442">
                  <c:v>0.89429249763488705</c:v>
                </c:pt>
                <c:pt idx="443">
                  <c:v>0.89429249763488705</c:v>
                </c:pt>
                <c:pt idx="444">
                  <c:v>0.89429249763488705</c:v>
                </c:pt>
                <c:pt idx="445">
                  <c:v>7.2084194183349597</c:v>
                </c:pt>
                <c:pt idx="446">
                  <c:v>7.2084194183349597</c:v>
                </c:pt>
                <c:pt idx="447">
                  <c:v>7.2084194183349597</c:v>
                </c:pt>
                <c:pt idx="448">
                  <c:v>79.846289873123098</c:v>
                </c:pt>
                <c:pt idx="449">
                  <c:v>104.22422003746</c:v>
                </c:pt>
                <c:pt idx="450">
                  <c:v>169.23217139243999</c:v>
                </c:pt>
                <c:pt idx="451">
                  <c:v>193.615644454956</c:v>
                </c:pt>
                <c:pt idx="452">
                  <c:v>250.50770721435501</c:v>
                </c:pt>
                <c:pt idx="453">
                  <c:v>250.50770721435501</c:v>
                </c:pt>
                <c:pt idx="454">
                  <c:v>250.50770721435501</c:v>
                </c:pt>
                <c:pt idx="455">
                  <c:v>268.570212554931</c:v>
                </c:pt>
                <c:pt idx="456">
                  <c:v>268.570212554931</c:v>
                </c:pt>
                <c:pt idx="457">
                  <c:v>268.570212554931</c:v>
                </c:pt>
                <c:pt idx="458">
                  <c:v>271.78433461189201</c:v>
                </c:pt>
                <c:pt idx="459">
                  <c:v>271.77749977111802</c:v>
                </c:pt>
                <c:pt idx="460">
                  <c:v>271.766184329986</c:v>
                </c:pt>
                <c:pt idx="461">
                  <c:v>271.759343862533</c:v>
                </c:pt>
                <c:pt idx="462">
                  <c:v>271.75300655364902</c:v>
                </c:pt>
                <c:pt idx="463">
                  <c:v>271.75300655364902</c:v>
                </c:pt>
                <c:pt idx="464">
                  <c:v>271.75300655364902</c:v>
                </c:pt>
                <c:pt idx="465">
                  <c:v>247.37172088623001</c:v>
                </c:pt>
                <c:pt idx="466">
                  <c:v>247.37172088623001</c:v>
                </c:pt>
                <c:pt idx="467">
                  <c:v>247.37172088623001</c:v>
                </c:pt>
                <c:pt idx="468">
                  <c:v>171.51438150405801</c:v>
                </c:pt>
                <c:pt idx="469">
                  <c:v>147.14101181030199</c:v>
                </c:pt>
                <c:pt idx="470">
                  <c:v>82.141303253173803</c:v>
                </c:pt>
                <c:pt idx="471">
                  <c:v>57.763559579849201</c:v>
                </c:pt>
                <c:pt idx="472">
                  <c:v>0.87653961181640605</c:v>
                </c:pt>
                <c:pt idx="473">
                  <c:v>0.87653961181640605</c:v>
                </c:pt>
                <c:pt idx="474">
                  <c:v>0.87653961181640605</c:v>
                </c:pt>
                <c:pt idx="475">
                  <c:v>0.88141222000121999</c:v>
                </c:pt>
                <c:pt idx="476">
                  <c:v>0.88141222000121999</c:v>
                </c:pt>
                <c:pt idx="477">
                  <c:v>0.88141222000121999</c:v>
                </c:pt>
                <c:pt idx="478">
                  <c:v>0.946407842636108</c:v>
                </c:pt>
                <c:pt idx="479">
                  <c:v>0.96479277610778802</c:v>
                </c:pt>
                <c:pt idx="480">
                  <c:v>1.00156264305114</c:v>
                </c:pt>
                <c:pt idx="481">
                  <c:v>1.01952233314514</c:v>
                </c:pt>
                <c:pt idx="482">
                  <c:v>1.0545140743255601</c:v>
                </c:pt>
                <c:pt idx="483">
                  <c:v>1.0545140743255601</c:v>
                </c:pt>
                <c:pt idx="484">
                  <c:v>1.0545140743255601</c:v>
                </c:pt>
                <c:pt idx="485">
                  <c:v>1.0501381874084399</c:v>
                </c:pt>
                <c:pt idx="486">
                  <c:v>1.0501381874084399</c:v>
                </c:pt>
                <c:pt idx="487">
                  <c:v>1.0501381874084399</c:v>
                </c:pt>
                <c:pt idx="488">
                  <c:v>0.982903575897216</c:v>
                </c:pt>
                <c:pt idx="489">
                  <c:v>0.96470932960510203</c:v>
                </c:pt>
                <c:pt idx="490">
                  <c:v>0.92905883789062504</c:v>
                </c:pt>
                <c:pt idx="491">
                  <c:v>0.91086459159850997</c:v>
                </c:pt>
                <c:pt idx="492">
                  <c:v>0.87447609901428203</c:v>
                </c:pt>
                <c:pt idx="493">
                  <c:v>0.87447609901428203</c:v>
                </c:pt>
                <c:pt idx="494">
                  <c:v>0.87447609901428203</c:v>
                </c:pt>
                <c:pt idx="495">
                  <c:v>0.87802510261535605</c:v>
                </c:pt>
                <c:pt idx="496">
                  <c:v>0.87802510261535605</c:v>
                </c:pt>
                <c:pt idx="497">
                  <c:v>0.87802510261535605</c:v>
                </c:pt>
                <c:pt idx="498">
                  <c:v>6.9230727672576897</c:v>
                </c:pt>
                <c:pt idx="499">
                  <c:v>10.626914167404101</c:v>
                </c:pt>
                <c:pt idx="500">
                  <c:v>27.067960786819398</c:v>
                </c:pt>
                <c:pt idx="501">
                  <c:v>41.235636091232301</c:v>
                </c:pt>
                <c:pt idx="502">
                  <c:v>81.650848960876402</c:v>
                </c:pt>
                <c:pt idx="503">
                  <c:v>81.650848960876402</c:v>
                </c:pt>
                <c:pt idx="504">
                  <c:v>81.650848960876402</c:v>
                </c:pt>
                <c:pt idx="505">
                  <c:v>111.44516544342</c:v>
                </c:pt>
                <c:pt idx="506">
                  <c:v>111.44516544342</c:v>
                </c:pt>
                <c:pt idx="507">
                  <c:v>111.44516544342</c:v>
                </c:pt>
                <c:pt idx="508">
                  <c:v>170.42636942863399</c:v>
                </c:pt>
                <c:pt idx="509">
                  <c:v>199.22101364135699</c:v>
                </c:pt>
                <c:pt idx="510">
                  <c:v>245.06776442527701</c:v>
                </c:pt>
                <c:pt idx="511">
                  <c:v>255.27806539535499</c:v>
                </c:pt>
                <c:pt idx="512">
                  <c:v>271.74888801574701</c:v>
                </c:pt>
                <c:pt idx="513">
                  <c:v>271.74888801574701</c:v>
                </c:pt>
                <c:pt idx="514">
                  <c:v>271.74888801574701</c:v>
                </c:pt>
                <c:pt idx="515">
                  <c:v>271.746328306198</c:v>
                </c:pt>
                <c:pt idx="516">
                  <c:v>271.746328306198</c:v>
                </c:pt>
                <c:pt idx="517">
                  <c:v>271.746328306198</c:v>
                </c:pt>
                <c:pt idx="518">
                  <c:v>228.391226577758</c:v>
                </c:pt>
                <c:pt idx="519">
                  <c:v>195.88943347930899</c:v>
                </c:pt>
                <c:pt idx="520">
                  <c:v>133.59428310394199</c:v>
                </c:pt>
                <c:pt idx="521">
                  <c:v>109.212999343872</c:v>
                </c:pt>
                <c:pt idx="522">
                  <c:v>52.320348882675098</c:v>
                </c:pt>
                <c:pt idx="523">
                  <c:v>52.320348882675098</c:v>
                </c:pt>
                <c:pt idx="524">
                  <c:v>52.320348882675098</c:v>
                </c:pt>
                <c:pt idx="525">
                  <c:v>22.5276641368865</c:v>
                </c:pt>
                <c:pt idx="526">
                  <c:v>22.5276641368865</c:v>
                </c:pt>
                <c:pt idx="527">
                  <c:v>22.5276641368865</c:v>
                </c:pt>
                <c:pt idx="528">
                  <c:v>0.85633282661437904</c:v>
                </c:pt>
                <c:pt idx="529">
                  <c:v>0.860712718963623</c:v>
                </c:pt>
                <c:pt idx="530">
                  <c:v>0.85829291343688896</c:v>
                </c:pt>
                <c:pt idx="531">
                  <c:v>0.85732960700988703</c:v>
                </c:pt>
                <c:pt idx="532">
                  <c:v>0.857273244857788</c:v>
                </c:pt>
                <c:pt idx="533">
                  <c:v>0.857273244857788</c:v>
                </c:pt>
                <c:pt idx="534">
                  <c:v>0.857273244857788</c:v>
                </c:pt>
                <c:pt idx="535">
                  <c:v>0.83297209739684996</c:v>
                </c:pt>
                <c:pt idx="536">
                  <c:v>0.83297209739684996</c:v>
                </c:pt>
                <c:pt idx="537">
                  <c:v>0.83297209739684996</c:v>
                </c:pt>
                <c:pt idx="538">
                  <c:v>0.78551802635192802</c:v>
                </c:pt>
                <c:pt idx="539">
                  <c:v>0.75995445251464799</c:v>
                </c:pt>
                <c:pt idx="540">
                  <c:v>0.74401478767395002</c:v>
                </c:pt>
                <c:pt idx="541">
                  <c:v>0.74682140350341797</c:v>
                </c:pt>
                <c:pt idx="542">
                  <c:v>0.75056438446044904</c:v>
                </c:pt>
                <c:pt idx="543">
                  <c:v>0.75056438446044904</c:v>
                </c:pt>
                <c:pt idx="544">
                  <c:v>0.75056438446044904</c:v>
                </c:pt>
                <c:pt idx="545">
                  <c:v>0.77174787521362298</c:v>
                </c:pt>
                <c:pt idx="546">
                  <c:v>0.77174787521362298</c:v>
                </c:pt>
                <c:pt idx="547">
                  <c:v>0.77174787521362298</c:v>
                </c:pt>
                <c:pt idx="548">
                  <c:v>0.81227135658264105</c:v>
                </c:pt>
                <c:pt idx="549">
                  <c:v>0.83345484733581499</c:v>
                </c:pt>
                <c:pt idx="550">
                  <c:v>0.85181393623351997</c:v>
                </c:pt>
                <c:pt idx="551">
                  <c:v>0.84997043609619105</c:v>
                </c:pt>
                <c:pt idx="552">
                  <c:v>0.84628343582153298</c:v>
                </c:pt>
                <c:pt idx="553">
                  <c:v>0.84628343582153298</c:v>
                </c:pt>
                <c:pt idx="554">
                  <c:v>0.84628343582153298</c:v>
                </c:pt>
                <c:pt idx="555">
                  <c:v>6.4011231422424304</c:v>
                </c:pt>
                <c:pt idx="556">
                  <c:v>6.4011231422424304</c:v>
                </c:pt>
                <c:pt idx="557">
                  <c:v>6.4011231422424304</c:v>
                </c:pt>
                <c:pt idx="558">
                  <c:v>72.2914549827575</c:v>
                </c:pt>
                <c:pt idx="559">
                  <c:v>106.04121360778799</c:v>
                </c:pt>
                <c:pt idx="560">
                  <c:v>162.92823562621999</c:v>
                </c:pt>
                <c:pt idx="561">
                  <c:v>184.60312471389699</c:v>
                </c:pt>
                <c:pt idx="562">
                  <c:v>241.481407260894</c:v>
                </c:pt>
                <c:pt idx="563">
                  <c:v>241.481407260894</c:v>
                </c:pt>
                <c:pt idx="564">
                  <c:v>241.481407260894</c:v>
                </c:pt>
                <c:pt idx="565">
                  <c:v>265.72952847480701</c:v>
                </c:pt>
                <c:pt idx="566">
                  <c:v>265.72952847480701</c:v>
                </c:pt>
                <c:pt idx="567">
                  <c:v>265.72952847480701</c:v>
                </c:pt>
                <c:pt idx="568">
                  <c:v>272.99746446609498</c:v>
                </c:pt>
                <c:pt idx="569">
                  <c:v>271.759102535247</c:v>
                </c:pt>
                <c:pt idx="570">
                  <c:v>271.77192153930599</c:v>
                </c:pt>
                <c:pt idx="571">
                  <c:v>271.77948689460698</c:v>
                </c:pt>
                <c:pt idx="572">
                  <c:v>271.779486989975</c:v>
                </c:pt>
                <c:pt idx="573">
                  <c:v>271.779486989975</c:v>
                </c:pt>
                <c:pt idx="574">
                  <c:v>271.779486989975</c:v>
                </c:pt>
                <c:pt idx="575">
                  <c:v>241.97652678489601</c:v>
                </c:pt>
                <c:pt idx="576">
                  <c:v>241.97652678489601</c:v>
                </c:pt>
                <c:pt idx="577">
                  <c:v>241.97652678489601</c:v>
                </c:pt>
                <c:pt idx="578">
                  <c:v>168.82138023376399</c:v>
                </c:pt>
                <c:pt idx="579">
                  <c:v>136.31310338973901</c:v>
                </c:pt>
                <c:pt idx="580">
                  <c:v>79.419502067565901</c:v>
                </c:pt>
                <c:pt idx="581">
                  <c:v>57.740167474746698</c:v>
                </c:pt>
                <c:pt idx="582">
                  <c:v>0.86897501945495603</c:v>
                </c:pt>
                <c:pt idx="583">
                  <c:v>0.86897501945495603</c:v>
                </c:pt>
                <c:pt idx="584">
                  <c:v>0.86897501945495603</c:v>
                </c:pt>
                <c:pt idx="585">
                  <c:v>0.873356437683105</c:v>
                </c:pt>
                <c:pt idx="586">
                  <c:v>0.873356437683105</c:v>
                </c:pt>
                <c:pt idx="587">
                  <c:v>0.873356437683105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B-4517-AD33-68A53AAA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01295"/>
        <c:axId val="1778097967"/>
      </c:scatterChart>
      <c:valAx>
        <c:axId val="1778101295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97967"/>
        <c:crosses val="autoZero"/>
        <c:crossBetween val="midCat"/>
      </c:valAx>
      <c:valAx>
        <c:axId val="1778097967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Storage Memory Usage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7984762321376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012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142607174102"/>
          <c:y val="2.8355934674832307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50481189851266E-2"/>
          <c:y val="5.0925925925925923E-2"/>
          <c:w val="0.86107174103237083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GCTime!$B$1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GCTime!$A$2:$A$602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GCTime!$B$2:$B$602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4.5999999999999999E-3</c:v>
                </c:pt>
                <c:pt idx="4">
                  <c:v>4.5999999999999999E-3</c:v>
                </c:pt>
                <c:pt idx="5">
                  <c:v>4.5999999999999999E-3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9.4000000000000004E-3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9.4000000000000004E-3</c:v>
                </c:pt>
                <c:pt idx="14">
                  <c:v>9.4000000000000004E-3</c:v>
                </c:pt>
                <c:pt idx="15">
                  <c:v>9.4000000000000004E-3</c:v>
                </c:pt>
                <c:pt idx="16">
                  <c:v>9.4000000000000004E-3</c:v>
                </c:pt>
                <c:pt idx="17">
                  <c:v>9.4000000000000004E-3</c:v>
                </c:pt>
                <c:pt idx="18">
                  <c:v>9.4000000000000004E-3</c:v>
                </c:pt>
                <c:pt idx="19">
                  <c:v>9.4000000000000004E-3</c:v>
                </c:pt>
                <c:pt idx="20">
                  <c:v>9.4000000000000004E-3</c:v>
                </c:pt>
                <c:pt idx="21">
                  <c:v>0.12919999999999901</c:v>
                </c:pt>
                <c:pt idx="22">
                  <c:v>0.249</c:v>
                </c:pt>
                <c:pt idx="23">
                  <c:v>0.249</c:v>
                </c:pt>
                <c:pt idx="24">
                  <c:v>0.249</c:v>
                </c:pt>
                <c:pt idx="25">
                  <c:v>0.249</c:v>
                </c:pt>
                <c:pt idx="26">
                  <c:v>0.58240000000000003</c:v>
                </c:pt>
                <c:pt idx="27">
                  <c:v>1.2177</c:v>
                </c:pt>
                <c:pt idx="28">
                  <c:v>1.3155999999999901</c:v>
                </c:pt>
                <c:pt idx="29">
                  <c:v>1.3155999999999901</c:v>
                </c:pt>
                <c:pt idx="30">
                  <c:v>1.3155999999999901</c:v>
                </c:pt>
                <c:pt idx="31">
                  <c:v>1.3214999999999999</c:v>
                </c:pt>
                <c:pt idx="32">
                  <c:v>1.3295999999999999</c:v>
                </c:pt>
                <c:pt idx="33">
                  <c:v>1.3432999999999999</c:v>
                </c:pt>
                <c:pt idx="34">
                  <c:v>1.36859999999999</c:v>
                </c:pt>
                <c:pt idx="35">
                  <c:v>1.4461999999999999</c:v>
                </c:pt>
                <c:pt idx="36">
                  <c:v>1.5239</c:v>
                </c:pt>
                <c:pt idx="37">
                  <c:v>1.5325</c:v>
                </c:pt>
                <c:pt idx="38">
                  <c:v>1.5325</c:v>
                </c:pt>
                <c:pt idx="39">
                  <c:v>1.5325</c:v>
                </c:pt>
                <c:pt idx="40">
                  <c:v>1.5526</c:v>
                </c:pt>
                <c:pt idx="41">
                  <c:v>1.6411</c:v>
                </c:pt>
                <c:pt idx="42">
                  <c:v>1.7432000000000001</c:v>
                </c:pt>
                <c:pt idx="43">
                  <c:v>1.8805000000000001</c:v>
                </c:pt>
                <c:pt idx="44">
                  <c:v>1.8975</c:v>
                </c:pt>
                <c:pt idx="45">
                  <c:v>1.92109999999999</c:v>
                </c:pt>
                <c:pt idx="46">
                  <c:v>1.9295</c:v>
                </c:pt>
                <c:pt idx="47">
                  <c:v>2.0047000000000001</c:v>
                </c:pt>
                <c:pt idx="48">
                  <c:v>2.3285</c:v>
                </c:pt>
                <c:pt idx="49">
                  <c:v>2.6522999999999999</c:v>
                </c:pt>
                <c:pt idx="50">
                  <c:v>2.8578999999999999</c:v>
                </c:pt>
                <c:pt idx="51">
                  <c:v>2.8904999999999998</c:v>
                </c:pt>
                <c:pt idx="52">
                  <c:v>2.9279000000000002</c:v>
                </c:pt>
                <c:pt idx="53">
                  <c:v>3.0082</c:v>
                </c:pt>
                <c:pt idx="54">
                  <c:v>3.1440000000000001</c:v>
                </c:pt>
                <c:pt idx="55">
                  <c:v>3.1620999999999899</c:v>
                </c:pt>
                <c:pt idx="56">
                  <c:v>3.1739999999999999</c:v>
                </c:pt>
                <c:pt idx="57">
                  <c:v>3.1852999999999998</c:v>
                </c:pt>
                <c:pt idx="58">
                  <c:v>3.2014999999999998</c:v>
                </c:pt>
                <c:pt idx="59">
                  <c:v>3.2088000000000001</c:v>
                </c:pt>
                <c:pt idx="60">
                  <c:v>3.2244999999999999</c:v>
                </c:pt>
                <c:pt idx="61">
                  <c:v>3.2345999999999999</c:v>
                </c:pt>
                <c:pt idx="62">
                  <c:v>3.2481</c:v>
                </c:pt>
                <c:pt idx="63">
                  <c:v>3.2629000000000001</c:v>
                </c:pt>
                <c:pt idx="64">
                  <c:v>3.2717999999999998</c:v>
                </c:pt>
                <c:pt idx="65">
                  <c:v>3.2881999999999998</c:v>
                </c:pt>
                <c:pt idx="66">
                  <c:v>3.2955999999999999</c:v>
                </c:pt>
                <c:pt idx="67">
                  <c:v>3.3085</c:v>
                </c:pt>
                <c:pt idx="68">
                  <c:v>3.3170000000000002</c:v>
                </c:pt>
                <c:pt idx="69">
                  <c:v>3.3264</c:v>
                </c:pt>
                <c:pt idx="70">
                  <c:v>3.3264</c:v>
                </c:pt>
                <c:pt idx="71">
                  <c:v>3.3376000000000001</c:v>
                </c:pt>
                <c:pt idx="72">
                  <c:v>3.3552</c:v>
                </c:pt>
                <c:pt idx="73">
                  <c:v>3.3607999999999998</c:v>
                </c:pt>
                <c:pt idx="74">
                  <c:v>3.37</c:v>
                </c:pt>
                <c:pt idx="75">
                  <c:v>3.375</c:v>
                </c:pt>
                <c:pt idx="76">
                  <c:v>3.3936999999999999</c:v>
                </c:pt>
                <c:pt idx="77">
                  <c:v>3.4163000000000001</c:v>
                </c:pt>
                <c:pt idx="78">
                  <c:v>3.4213</c:v>
                </c:pt>
                <c:pt idx="79">
                  <c:v>3.4308000000000001</c:v>
                </c:pt>
                <c:pt idx="80">
                  <c:v>3.4373</c:v>
                </c:pt>
                <c:pt idx="81">
                  <c:v>3.4382999999999999</c:v>
                </c:pt>
                <c:pt idx="82">
                  <c:v>3.4382999999999999</c:v>
                </c:pt>
                <c:pt idx="83">
                  <c:v>3.4382999999999999</c:v>
                </c:pt>
                <c:pt idx="84">
                  <c:v>3.4382999999999999</c:v>
                </c:pt>
                <c:pt idx="85">
                  <c:v>3.4382999999999999</c:v>
                </c:pt>
                <c:pt idx="86">
                  <c:v>3.4382999999999999</c:v>
                </c:pt>
                <c:pt idx="87">
                  <c:v>3.4971000000000001</c:v>
                </c:pt>
                <c:pt idx="88">
                  <c:v>3.8462999999999998</c:v>
                </c:pt>
                <c:pt idx="89">
                  <c:v>3.9377</c:v>
                </c:pt>
                <c:pt idx="90">
                  <c:v>3.9824999999999999</c:v>
                </c:pt>
                <c:pt idx="91">
                  <c:v>3.9824999999999999</c:v>
                </c:pt>
                <c:pt idx="92">
                  <c:v>3.9945999999999899</c:v>
                </c:pt>
                <c:pt idx="93">
                  <c:v>4.0084999999999997</c:v>
                </c:pt>
                <c:pt idx="94">
                  <c:v>4.0254000000000003</c:v>
                </c:pt>
                <c:pt idx="95">
                  <c:v>4.0799000000000003</c:v>
                </c:pt>
                <c:pt idx="96">
                  <c:v>4.1395999999999997</c:v>
                </c:pt>
                <c:pt idx="97">
                  <c:v>4.2086999999999897</c:v>
                </c:pt>
                <c:pt idx="98">
                  <c:v>4.2086999999999897</c:v>
                </c:pt>
                <c:pt idx="99">
                  <c:v>4.2086999999999897</c:v>
                </c:pt>
                <c:pt idx="100">
                  <c:v>4.2705000000000002</c:v>
                </c:pt>
                <c:pt idx="101">
                  <c:v>4.4025999999999996</c:v>
                </c:pt>
                <c:pt idx="102">
                  <c:v>4.6588000000000003</c:v>
                </c:pt>
                <c:pt idx="103">
                  <c:v>4.6837</c:v>
                </c:pt>
                <c:pt idx="104">
                  <c:v>4.7528999999999897</c:v>
                </c:pt>
                <c:pt idx="105">
                  <c:v>4.8620999999999999</c:v>
                </c:pt>
                <c:pt idx="106">
                  <c:v>5.3335999999999997</c:v>
                </c:pt>
                <c:pt idx="107">
                  <c:v>5.8255999999999997</c:v>
                </c:pt>
                <c:pt idx="108">
                  <c:v>5.883</c:v>
                </c:pt>
                <c:pt idx="109">
                  <c:v>6.0693000000000001</c:v>
                </c:pt>
                <c:pt idx="110">
                  <c:v>6.2788999999999904</c:v>
                </c:pt>
                <c:pt idx="111">
                  <c:v>6.3109999999999999</c:v>
                </c:pt>
                <c:pt idx="112">
                  <c:v>6.3258999999999999</c:v>
                </c:pt>
                <c:pt idx="113">
                  <c:v>6.3483000000000001</c:v>
                </c:pt>
                <c:pt idx="114">
                  <c:v>6.3532000000000002</c:v>
                </c:pt>
                <c:pt idx="115">
                  <c:v>6.3775000000000004</c:v>
                </c:pt>
                <c:pt idx="116">
                  <c:v>6.3901000000000003</c:v>
                </c:pt>
                <c:pt idx="117">
                  <c:v>6.4161000000000001</c:v>
                </c:pt>
                <c:pt idx="118">
                  <c:v>6.4296999999999898</c:v>
                </c:pt>
                <c:pt idx="119">
                  <c:v>6.4462000000000002</c:v>
                </c:pt>
                <c:pt idx="120">
                  <c:v>6.4663999999999904</c:v>
                </c:pt>
                <c:pt idx="121">
                  <c:v>6.4787999999999997</c:v>
                </c:pt>
                <c:pt idx="122">
                  <c:v>6.4960000000000004</c:v>
                </c:pt>
                <c:pt idx="123">
                  <c:v>6.5106000000000002</c:v>
                </c:pt>
                <c:pt idx="124">
                  <c:v>6.5183999999999997</c:v>
                </c:pt>
                <c:pt idx="125">
                  <c:v>6.5380000000000003</c:v>
                </c:pt>
                <c:pt idx="126">
                  <c:v>6.5427999999999997</c:v>
                </c:pt>
                <c:pt idx="127">
                  <c:v>6.5666000000000002</c:v>
                </c:pt>
                <c:pt idx="128">
                  <c:v>6.5813999999999897</c:v>
                </c:pt>
                <c:pt idx="129">
                  <c:v>6.5901999999999896</c:v>
                </c:pt>
                <c:pt idx="130">
                  <c:v>6.6146000000000003</c:v>
                </c:pt>
                <c:pt idx="131">
                  <c:v>6.6360000000000001</c:v>
                </c:pt>
                <c:pt idx="132">
                  <c:v>6.6471999999999998</c:v>
                </c:pt>
                <c:pt idx="133">
                  <c:v>6.6576000000000004</c:v>
                </c:pt>
                <c:pt idx="134">
                  <c:v>6.6648999999999896</c:v>
                </c:pt>
                <c:pt idx="135">
                  <c:v>6.6713999999999896</c:v>
                </c:pt>
                <c:pt idx="136">
                  <c:v>6.6713999999999896</c:v>
                </c:pt>
                <c:pt idx="137">
                  <c:v>6.6713999999999896</c:v>
                </c:pt>
                <c:pt idx="138">
                  <c:v>6.6713999999999896</c:v>
                </c:pt>
                <c:pt idx="139">
                  <c:v>6.6713999999999896</c:v>
                </c:pt>
                <c:pt idx="140">
                  <c:v>6.6713999999999896</c:v>
                </c:pt>
                <c:pt idx="141">
                  <c:v>6.8079000000000001</c:v>
                </c:pt>
                <c:pt idx="142">
                  <c:v>6.9943999999999997</c:v>
                </c:pt>
                <c:pt idx="143">
                  <c:v>7.1603999999999903</c:v>
                </c:pt>
                <c:pt idx="144">
                  <c:v>7.2438000000000002</c:v>
                </c:pt>
                <c:pt idx="145">
                  <c:v>7.2649999999999997</c:v>
                </c:pt>
                <c:pt idx="146">
                  <c:v>7.2789999999999999</c:v>
                </c:pt>
                <c:pt idx="147">
                  <c:v>7.3007</c:v>
                </c:pt>
                <c:pt idx="148">
                  <c:v>7.3007</c:v>
                </c:pt>
                <c:pt idx="149">
                  <c:v>7.3007</c:v>
                </c:pt>
                <c:pt idx="150">
                  <c:v>7.3202999999999996</c:v>
                </c:pt>
                <c:pt idx="151">
                  <c:v>7.3276000000000003</c:v>
                </c:pt>
                <c:pt idx="152">
                  <c:v>7.3571</c:v>
                </c:pt>
                <c:pt idx="153">
                  <c:v>7.3881999999999897</c:v>
                </c:pt>
                <c:pt idx="154">
                  <c:v>7.4198999999999904</c:v>
                </c:pt>
                <c:pt idx="155">
                  <c:v>7.4782000000000002</c:v>
                </c:pt>
                <c:pt idx="156">
                  <c:v>7.4782000000000002</c:v>
                </c:pt>
                <c:pt idx="157">
                  <c:v>7.4782000000000002</c:v>
                </c:pt>
                <c:pt idx="158">
                  <c:v>7.5255999999999998</c:v>
                </c:pt>
                <c:pt idx="159">
                  <c:v>7.6523000000000003</c:v>
                </c:pt>
                <c:pt idx="160">
                  <c:v>7.8952999999999998</c:v>
                </c:pt>
                <c:pt idx="161">
                  <c:v>7.9346999999999897</c:v>
                </c:pt>
                <c:pt idx="162">
                  <c:v>8.0564999999999998</c:v>
                </c:pt>
                <c:pt idx="163">
                  <c:v>8.3308</c:v>
                </c:pt>
                <c:pt idx="164">
                  <c:v>8.6471</c:v>
                </c:pt>
                <c:pt idx="165">
                  <c:v>9.0161999999999995</c:v>
                </c:pt>
                <c:pt idx="166">
                  <c:v>9.1287000000000003</c:v>
                </c:pt>
                <c:pt idx="167">
                  <c:v>9.2812000000000001</c:v>
                </c:pt>
                <c:pt idx="168">
                  <c:v>9.3032000000000004</c:v>
                </c:pt>
                <c:pt idx="169">
                  <c:v>9.3323999999999998</c:v>
                </c:pt>
                <c:pt idx="170">
                  <c:v>9.3584999999999994</c:v>
                </c:pt>
                <c:pt idx="171">
                  <c:v>9.3712999999999997</c:v>
                </c:pt>
                <c:pt idx="172">
                  <c:v>9.4016000000000002</c:v>
                </c:pt>
                <c:pt idx="173">
                  <c:v>9.4046000000000003</c:v>
                </c:pt>
                <c:pt idx="174">
                  <c:v>9.4261999999999997</c:v>
                </c:pt>
                <c:pt idx="175">
                  <c:v>9.4398999999999997</c:v>
                </c:pt>
                <c:pt idx="176">
                  <c:v>9.4608999999999899</c:v>
                </c:pt>
                <c:pt idx="177">
                  <c:v>9.4794</c:v>
                </c:pt>
                <c:pt idx="178">
                  <c:v>9.4878</c:v>
                </c:pt>
                <c:pt idx="179">
                  <c:v>9.5040999999999993</c:v>
                </c:pt>
                <c:pt idx="180">
                  <c:v>9.5157999999999898</c:v>
                </c:pt>
                <c:pt idx="181">
                  <c:v>9.5373000000000001</c:v>
                </c:pt>
                <c:pt idx="182">
                  <c:v>9.5496999999999996</c:v>
                </c:pt>
                <c:pt idx="183">
                  <c:v>9.5662000000000003</c:v>
                </c:pt>
                <c:pt idx="184">
                  <c:v>9.58279999999999</c:v>
                </c:pt>
                <c:pt idx="185">
                  <c:v>9.6061999999999994</c:v>
                </c:pt>
                <c:pt idx="186">
                  <c:v>9.6113999999999997</c:v>
                </c:pt>
                <c:pt idx="187">
                  <c:v>9.6220999999999997</c:v>
                </c:pt>
                <c:pt idx="188">
                  <c:v>9.6548999999999996</c:v>
                </c:pt>
                <c:pt idx="189">
                  <c:v>9.6786999999999992</c:v>
                </c:pt>
                <c:pt idx="190">
                  <c:v>9.6811000000000007</c:v>
                </c:pt>
                <c:pt idx="191">
                  <c:v>9.6911000000000005</c:v>
                </c:pt>
                <c:pt idx="192">
                  <c:v>9.7011000000000003</c:v>
                </c:pt>
                <c:pt idx="193">
                  <c:v>9.7011000000000003</c:v>
                </c:pt>
                <c:pt idx="194">
                  <c:v>9.7011000000000003</c:v>
                </c:pt>
                <c:pt idx="195">
                  <c:v>9.7011000000000003</c:v>
                </c:pt>
                <c:pt idx="196">
                  <c:v>9.7011000000000003</c:v>
                </c:pt>
                <c:pt idx="197">
                  <c:v>9.7011000000000003</c:v>
                </c:pt>
                <c:pt idx="198">
                  <c:v>9.8452999999999999</c:v>
                </c:pt>
                <c:pt idx="199">
                  <c:v>10.037000000000001</c:v>
                </c:pt>
                <c:pt idx="200">
                  <c:v>10.308299999999999</c:v>
                </c:pt>
                <c:pt idx="201">
                  <c:v>10.5093</c:v>
                </c:pt>
                <c:pt idx="202">
                  <c:v>10.5786</c:v>
                </c:pt>
                <c:pt idx="203">
                  <c:v>10.581799999999999</c:v>
                </c:pt>
                <c:pt idx="204">
                  <c:v>10.596500000000001</c:v>
                </c:pt>
                <c:pt idx="205">
                  <c:v>10.623799999999999</c:v>
                </c:pt>
                <c:pt idx="206">
                  <c:v>10.6424</c:v>
                </c:pt>
                <c:pt idx="207">
                  <c:v>10.6622</c:v>
                </c:pt>
                <c:pt idx="208">
                  <c:v>10.6981</c:v>
                </c:pt>
                <c:pt idx="209">
                  <c:v>10.7607</c:v>
                </c:pt>
                <c:pt idx="210">
                  <c:v>10.8146</c:v>
                </c:pt>
                <c:pt idx="211">
                  <c:v>10.8146</c:v>
                </c:pt>
                <c:pt idx="212">
                  <c:v>10.8146</c:v>
                </c:pt>
                <c:pt idx="213">
                  <c:v>10.8773</c:v>
                </c:pt>
                <c:pt idx="214">
                  <c:v>11.349500000000001</c:v>
                </c:pt>
                <c:pt idx="215">
                  <c:v>11.374799999999899</c:v>
                </c:pt>
                <c:pt idx="216">
                  <c:v>11.3963</c:v>
                </c:pt>
                <c:pt idx="217">
                  <c:v>11.4384</c:v>
                </c:pt>
                <c:pt idx="218">
                  <c:v>11.524699999999999</c:v>
                </c:pt>
                <c:pt idx="219">
                  <c:v>12.017799999999999</c:v>
                </c:pt>
                <c:pt idx="220">
                  <c:v>12.389200000000001</c:v>
                </c:pt>
                <c:pt idx="221">
                  <c:v>12.535</c:v>
                </c:pt>
                <c:pt idx="222">
                  <c:v>12.741199999999999</c:v>
                </c:pt>
                <c:pt idx="223">
                  <c:v>12.7719</c:v>
                </c:pt>
                <c:pt idx="224">
                  <c:v>12.801600000000001</c:v>
                </c:pt>
                <c:pt idx="225">
                  <c:v>12.8361</c:v>
                </c:pt>
                <c:pt idx="226">
                  <c:v>12.860799999999999</c:v>
                </c:pt>
                <c:pt idx="227">
                  <c:v>12.883100000000001</c:v>
                </c:pt>
                <c:pt idx="228">
                  <c:v>12.907</c:v>
                </c:pt>
                <c:pt idx="229">
                  <c:v>12.9262</c:v>
                </c:pt>
                <c:pt idx="230">
                  <c:v>12.936</c:v>
                </c:pt>
                <c:pt idx="231">
                  <c:v>12.96</c:v>
                </c:pt>
                <c:pt idx="232">
                  <c:v>12.979699999999999</c:v>
                </c:pt>
                <c:pt idx="233">
                  <c:v>12.995799999999999</c:v>
                </c:pt>
                <c:pt idx="234">
                  <c:v>13.0137</c:v>
                </c:pt>
                <c:pt idx="235">
                  <c:v>13.034799999999899</c:v>
                </c:pt>
                <c:pt idx="236">
                  <c:v>13.049299999999899</c:v>
                </c:pt>
                <c:pt idx="237">
                  <c:v>13.0627</c:v>
                </c:pt>
                <c:pt idx="238">
                  <c:v>13.0808</c:v>
                </c:pt>
                <c:pt idx="239">
                  <c:v>13.0853</c:v>
                </c:pt>
                <c:pt idx="240">
                  <c:v>13.0984</c:v>
                </c:pt>
                <c:pt idx="241">
                  <c:v>13.127000000000001</c:v>
                </c:pt>
                <c:pt idx="242">
                  <c:v>13.1364</c:v>
                </c:pt>
                <c:pt idx="243">
                  <c:v>13.1487</c:v>
                </c:pt>
                <c:pt idx="244">
                  <c:v>13.153499999999999</c:v>
                </c:pt>
                <c:pt idx="245">
                  <c:v>13.1685</c:v>
                </c:pt>
                <c:pt idx="246">
                  <c:v>13.1685</c:v>
                </c:pt>
                <c:pt idx="247">
                  <c:v>13.1685</c:v>
                </c:pt>
                <c:pt idx="248">
                  <c:v>13.1685</c:v>
                </c:pt>
                <c:pt idx="249">
                  <c:v>13.1685</c:v>
                </c:pt>
                <c:pt idx="250">
                  <c:v>13.1981</c:v>
                </c:pt>
                <c:pt idx="251">
                  <c:v>13.303799999999899</c:v>
                </c:pt>
                <c:pt idx="252">
                  <c:v>13.5968</c:v>
                </c:pt>
                <c:pt idx="253">
                  <c:v>13.756399999999999</c:v>
                </c:pt>
                <c:pt idx="254">
                  <c:v>13.756399999999999</c:v>
                </c:pt>
                <c:pt idx="255">
                  <c:v>13.756399999999999</c:v>
                </c:pt>
                <c:pt idx="256">
                  <c:v>13.768599999999999</c:v>
                </c:pt>
                <c:pt idx="257">
                  <c:v>13.8133</c:v>
                </c:pt>
                <c:pt idx="258">
                  <c:v>13.8302</c:v>
                </c:pt>
                <c:pt idx="259">
                  <c:v>13.8596</c:v>
                </c:pt>
                <c:pt idx="260">
                  <c:v>13.905299999999899</c:v>
                </c:pt>
                <c:pt idx="261">
                  <c:v>13.952500000000001</c:v>
                </c:pt>
                <c:pt idx="262">
                  <c:v>14.0075</c:v>
                </c:pt>
                <c:pt idx="263">
                  <c:v>14.0075</c:v>
                </c:pt>
                <c:pt idx="264">
                  <c:v>14.0075</c:v>
                </c:pt>
                <c:pt idx="265">
                  <c:v>14.1032999999999</c:v>
                </c:pt>
                <c:pt idx="266">
                  <c:v>14.418299999999901</c:v>
                </c:pt>
                <c:pt idx="267">
                  <c:v>14.6192999999999</c:v>
                </c:pt>
                <c:pt idx="268">
                  <c:v>14.650499999999999</c:v>
                </c:pt>
                <c:pt idx="269">
                  <c:v>14.7011</c:v>
                </c:pt>
                <c:pt idx="270">
                  <c:v>14.8329</c:v>
                </c:pt>
                <c:pt idx="271">
                  <c:v>15.4954</c:v>
                </c:pt>
                <c:pt idx="272">
                  <c:v>15.815899999999999</c:v>
                </c:pt>
                <c:pt idx="273">
                  <c:v>15.8705</c:v>
                </c:pt>
                <c:pt idx="274">
                  <c:v>15.978999999999999</c:v>
                </c:pt>
                <c:pt idx="275">
                  <c:v>16.012699999999999</c:v>
                </c:pt>
                <c:pt idx="276">
                  <c:v>16.0396</c:v>
                </c:pt>
                <c:pt idx="277">
                  <c:v>16.0672</c:v>
                </c:pt>
                <c:pt idx="278">
                  <c:v>16.093399999999999</c:v>
                </c:pt>
                <c:pt idx="279">
                  <c:v>16.117999999999999</c:v>
                </c:pt>
                <c:pt idx="280">
                  <c:v>16.139900000000001</c:v>
                </c:pt>
                <c:pt idx="281">
                  <c:v>16.156299999999899</c:v>
                </c:pt>
                <c:pt idx="282">
                  <c:v>16.169</c:v>
                </c:pt>
                <c:pt idx="283">
                  <c:v>16.186799999999899</c:v>
                </c:pt>
                <c:pt idx="284">
                  <c:v>16.2105</c:v>
                </c:pt>
                <c:pt idx="285">
                  <c:v>16.216699999999999</c:v>
                </c:pt>
                <c:pt idx="286">
                  <c:v>16.236799999999999</c:v>
                </c:pt>
                <c:pt idx="287">
                  <c:v>16.2578</c:v>
                </c:pt>
                <c:pt idx="288">
                  <c:v>16.270499999999998</c:v>
                </c:pt>
                <c:pt idx="289">
                  <c:v>16.281099999999999</c:v>
                </c:pt>
                <c:pt idx="290">
                  <c:v>16.296500000000002</c:v>
                </c:pt>
                <c:pt idx="291">
                  <c:v>16.305700000000002</c:v>
                </c:pt>
                <c:pt idx="292">
                  <c:v>16.319700000000001</c:v>
                </c:pt>
                <c:pt idx="293">
                  <c:v>16.347899999999999</c:v>
                </c:pt>
                <c:pt idx="294">
                  <c:v>16.360099999999999</c:v>
                </c:pt>
                <c:pt idx="295">
                  <c:v>16.367599999999999</c:v>
                </c:pt>
                <c:pt idx="296">
                  <c:v>16.377099999999999</c:v>
                </c:pt>
                <c:pt idx="297">
                  <c:v>16.384499999999999</c:v>
                </c:pt>
                <c:pt idx="298">
                  <c:v>16.384499999999999</c:v>
                </c:pt>
                <c:pt idx="299">
                  <c:v>16.384499999999999</c:v>
                </c:pt>
                <c:pt idx="300">
                  <c:v>16.384499999999999</c:v>
                </c:pt>
                <c:pt idx="301">
                  <c:v>16.384499999999999</c:v>
                </c:pt>
                <c:pt idx="302">
                  <c:v>16.4054</c:v>
                </c:pt>
                <c:pt idx="303">
                  <c:v>16.6371</c:v>
                </c:pt>
                <c:pt idx="304">
                  <c:v>16.836200000000002</c:v>
                </c:pt>
                <c:pt idx="305">
                  <c:v>16.990500000000001</c:v>
                </c:pt>
                <c:pt idx="306">
                  <c:v>17.015099999999901</c:v>
                </c:pt>
                <c:pt idx="307">
                  <c:v>17.0563</c:v>
                </c:pt>
                <c:pt idx="308">
                  <c:v>17.0749</c:v>
                </c:pt>
                <c:pt idx="309">
                  <c:v>17.084700000000002</c:v>
                </c:pt>
                <c:pt idx="310">
                  <c:v>17.113900000000001</c:v>
                </c:pt>
                <c:pt idx="311">
                  <c:v>17.155999999999999</c:v>
                </c:pt>
                <c:pt idx="312">
                  <c:v>17.186799999999899</c:v>
                </c:pt>
                <c:pt idx="313">
                  <c:v>17.252800000000001</c:v>
                </c:pt>
                <c:pt idx="314">
                  <c:v>17.3734</c:v>
                </c:pt>
                <c:pt idx="315">
                  <c:v>17.3734</c:v>
                </c:pt>
                <c:pt idx="316">
                  <c:v>17.3734</c:v>
                </c:pt>
                <c:pt idx="317">
                  <c:v>17.425000000000001</c:v>
                </c:pt>
                <c:pt idx="318">
                  <c:v>17.799799999999902</c:v>
                </c:pt>
                <c:pt idx="319">
                  <c:v>17.914899999999999</c:v>
                </c:pt>
                <c:pt idx="320">
                  <c:v>17.965</c:v>
                </c:pt>
                <c:pt idx="321">
                  <c:v>18.119700000000002</c:v>
                </c:pt>
                <c:pt idx="322">
                  <c:v>18.266099999999899</c:v>
                </c:pt>
                <c:pt idx="323">
                  <c:v>18.876000000000001</c:v>
                </c:pt>
                <c:pt idx="324">
                  <c:v>19.098299999999998</c:v>
                </c:pt>
                <c:pt idx="325">
                  <c:v>19.160699999999999</c:v>
                </c:pt>
                <c:pt idx="326">
                  <c:v>19.241700000000002</c:v>
                </c:pt>
                <c:pt idx="327">
                  <c:v>19.515999999999998</c:v>
                </c:pt>
                <c:pt idx="328">
                  <c:v>19.548200000000001</c:v>
                </c:pt>
                <c:pt idx="329">
                  <c:v>19.572599999999898</c:v>
                </c:pt>
                <c:pt idx="330">
                  <c:v>19.5976</c:v>
                </c:pt>
                <c:pt idx="331">
                  <c:v>19.624199999999998</c:v>
                </c:pt>
                <c:pt idx="332">
                  <c:v>19.645199999999999</c:v>
                </c:pt>
                <c:pt idx="333">
                  <c:v>19.663499999999999</c:v>
                </c:pt>
                <c:pt idx="334">
                  <c:v>19.686699999999998</c:v>
                </c:pt>
                <c:pt idx="335">
                  <c:v>19.6965</c:v>
                </c:pt>
                <c:pt idx="336">
                  <c:v>19.714700000000001</c:v>
                </c:pt>
                <c:pt idx="337">
                  <c:v>19.7348</c:v>
                </c:pt>
                <c:pt idx="338">
                  <c:v>19.744299999999999</c:v>
                </c:pt>
                <c:pt idx="339">
                  <c:v>19.7683</c:v>
                </c:pt>
                <c:pt idx="340">
                  <c:v>19.781099999999999</c:v>
                </c:pt>
                <c:pt idx="341">
                  <c:v>19.795300000000001</c:v>
                </c:pt>
                <c:pt idx="342">
                  <c:v>19.8094</c:v>
                </c:pt>
                <c:pt idx="343">
                  <c:v>19.829099999999901</c:v>
                </c:pt>
                <c:pt idx="344">
                  <c:v>19.832599999999999</c:v>
                </c:pt>
                <c:pt idx="345">
                  <c:v>19.851700000000001</c:v>
                </c:pt>
                <c:pt idx="346">
                  <c:v>19.875299999999999</c:v>
                </c:pt>
                <c:pt idx="347">
                  <c:v>19.890699999999999</c:v>
                </c:pt>
                <c:pt idx="348">
                  <c:v>19.909099999999999</c:v>
                </c:pt>
                <c:pt idx="349">
                  <c:v>19.918099999999999</c:v>
                </c:pt>
                <c:pt idx="350">
                  <c:v>19.923500000000001</c:v>
                </c:pt>
                <c:pt idx="351">
                  <c:v>19.923500000000001</c:v>
                </c:pt>
                <c:pt idx="352">
                  <c:v>19.923500000000001</c:v>
                </c:pt>
                <c:pt idx="353">
                  <c:v>19.923500000000001</c:v>
                </c:pt>
                <c:pt idx="354">
                  <c:v>19.923500000000001</c:v>
                </c:pt>
                <c:pt idx="355">
                  <c:v>19.923500000000001</c:v>
                </c:pt>
                <c:pt idx="356">
                  <c:v>20.112599999999901</c:v>
                </c:pt>
                <c:pt idx="357">
                  <c:v>20.258199999999999</c:v>
                </c:pt>
                <c:pt idx="358">
                  <c:v>20.456499999999998</c:v>
                </c:pt>
                <c:pt idx="359">
                  <c:v>20.509499999999999</c:v>
                </c:pt>
                <c:pt idx="360">
                  <c:v>20.540299999999998</c:v>
                </c:pt>
                <c:pt idx="361">
                  <c:v>20.546299999999999</c:v>
                </c:pt>
                <c:pt idx="362">
                  <c:v>20.5687</c:v>
                </c:pt>
                <c:pt idx="363">
                  <c:v>20.584399999999999</c:v>
                </c:pt>
                <c:pt idx="364">
                  <c:v>20.611099999999901</c:v>
                </c:pt>
                <c:pt idx="365">
                  <c:v>20.648799999999898</c:v>
                </c:pt>
                <c:pt idx="366">
                  <c:v>20.721699999999998</c:v>
                </c:pt>
                <c:pt idx="367">
                  <c:v>20.7563</c:v>
                </c:pt>
                <c:pt idx="368">
                  <c:v>20.7563</c:v>
                </c:pt>
                <c:pt idx="369">
                  <c:v>20.7563</c:v>
                </c:pt>
                <c:pt idx="370">
                  <c:v>20.852900000000002</c:v>
                </c:pt>
                <c:pt idx="371">
                  <c:v>21.329099999999901</c:v>
                </c:pt>
                <c:pt idx="372">
                  <c:v>21.482299999999999</c:v>
                </c:pt>
                <c:pt idx="373">
                  <c:v>21.525299999999898</c:v>
                </c:pt>
                <c:pt idx="374">
                  <c:v>21.684099999999901</c:v>
                </c:pt>
                <c:pt idx="375">
                  <c:v>21.889500000000002</c:v>
                </c:pt>
                <c:pt idx="376">
                  <c:v>22.299099999999999</c:v>
                </c:pt>
                <c:pt idx="377">
                  <c:v>22.815300000000001</c:v>
                </c:pt>
                <c:pt idx="378">
                  <c:v>22.8841</c:v>
                </c:pt>
                <c:pt idx="379">
                  <c:v>23.063099999999999</c:v>
                </c:pt>
                <c:pt idx="380">
                  <c:v>23.193099999999902</c:v>
                </c:pt>
                <c:pt idx="381">
                  <c:v>23.2348</c:v>
                </c:pt>
                <c:pt idx="382">
                  <c:v>23.258599999999898</c:v>
                </c:pt>
                <c:pt idx="383">
                  <c:v>23.287800000000001</c:v>
                </c:pt>
                <c:pt idx="384">
                  <c:v>23.314799999999899</c:v>
                </c:pt>
                <c:pt idx="385">
                  <c:v>23.341200000000001</c:v>
                </c:pt>
                <c:pt idx="386">
                  <c:v>23.3584</c:v>
                </c:pt>
                <c:pt idx="387">
                  <c:v>23.382000000000001</c:v>
                </c:pt>
                <c:pt idx="388">
                  <c:v>23.404399999999999</c:v>
                </c:pt>
                <c:pt idx="389">
                  <c:v>23.418399999999998</c:v>
                </c:pt>
                <c:pt idx="390">
                  <c:v>23.438599999999902</c:v>
                </c:pt>
                <c:pt idx="391">
                  <c:v>23.456399999999999</c:v>
                </c:pt>
                <c:pt idx="392">
                  <c:v>23.460999999999999</c:v>
                </c:pt>
                <c:pt idx="393">
                  <c:v>23.479399999999998</c:v>
                </c:pt>
                <c:pt idx="394">
                  <c:v>23.4878</c:v>
                </c:pt>
                <c:pt idx="395">
                  <c:v>23.506799999999998</c:v>
                </c:pt>
                <c:pt idx="396">
                  <c:v>23.519599999999901</c:v>
                </c:pt>
                <c:pt idx="397">
                  <c:v>23.5303</c:v>
                </c:pt>
                <c:pt idx="398">
                  <c:v>23.5535</c:v>
                </c:pt>
                <c:pt idx="399">
                  <c:v>23.5807</c:v>
                </c:pt>
                <c:pt idx="400">
                  <c:v>23.588899999999999</c:v>
                </c:pt>
                <c:pt idx="401">
                  <c:v>23.599499999999999</c:v>
                </c:pt>
                <c:pt idx="402">
                  <c:v>23.606000000000002</c:v>
                </c:pt>
                <c:pt idx="403">
                  <c:v>23.6145</c:v>
                </c:pt>
                <c:pt idx="404">
                  <c:v>23.6145</c:v>
                </c:pt>
                <c:pt idx="405">
                  <c:v>23.6145</c:v>
                </c:pt>
                <c:pt idx="406">
                  <c:v>23.6145</c:v>
                </c:pt>
                <c:pt idx="407">
                  <c:v>23.6145</c:v>
                </c:pt>
                <c:pt idx="408">
                  <c:v>23.700900000000001</c:v>
                </c:pt>
                <c:pt idx="409">
                  <c:v>23.889299999999999</c:v>
                </c:pt>
                <c:pt idx="410">
                  <c:v>24.105499999999999</c:v>
                </c:pt>
                <c:pt idx="411">
                  <c:v>24.237099999999899</c:v>
                </c:pt>
                <c:pt idx="412">
                  <c:v>24.237099999999899</c:v>
                </c:pt>
                <c:pt idx="413">
                  <c:v>24.2393</c:v>
                </c:pt>
                <c:pt idx="414">
                  <c:v>24.283300000000001</c:v>
                </c:pt>
                <c:pt idx="415">
                  <c:v>24.305499999999999</c:v>
                </c:pt>
                <c:pt idx="416">
                  <c:v>24.334</c:v>
                </c:pt>
                <c:pt idx="417">
                  <c:v>24.385999999999999</c:v>
                </c:pt>
                <c:pt idx="418">
                  <c:v>24.449200000000001</c:v>
                </c:pt>
                <c:pt idx="419">
                  <c:v>24.453299999999999</c:v>
                </c:pt>
                <c:pt idx="420">
                  <c:v>24.453299999999999</c:v>
                </c:pt>
                <c:pt idx="421">
                  <c:v>24.5411</c:v>
                </c:pt>
                <c:pt idx="422">
                  <c:v>24.589599999999901</c:v>
                </c:pt>
                <c:pt idx="423">
                  <c:v>24.9544</c:v>
                </c:pt>
                <c:pt idx="424">
                  <c:v>25.029199999999999</c:v>
                </c:pt>
                <c:pt idx="425">
                  <c:v>25.0855</c:v>
                </c:pt>
                <c:pt idx="426">
                  <c:v>25.175899999999999</c:v>
                </c:pt>
                <c:pt idx="427">
                  <c:v>25.502599999999902</c:v>
                </c:pt>
                <c:pt idx="428">
                  <c:v>26.132000000000001</c:v>
                </c:pt>
                <c:pt idx="429">
                  <c:v>26.385000000000002</c:v>
                </c:pt>
                <c:pt idx="430">
                  <c:v>26.543900000000001</c:v>
                </c:pt>
                <c:pt idx="431">
                  <c:v>26.856999999999999</c:v>
                </c:pt>
                <c:pt idx="432">
                  <c:v>26.866900000000001</c:v>
                </c:pt>
                <c:pt idx="433">
                  <c:v>26.909199999999998</c:v>
                </c:pt>
                <c:pt idx="434">
                  <c:v>26.9358</c:v>
                </c:pt>
                <c:pt idx="435">
                  <c:v>26.958599999999901</c:v>
                </c:pt>
                <c:pt idx="436">
                  <c:v>26.986699999999999</c:v>
                </c:pt>
                <c:pt idx="437">
                  <c:v>26.9939</c:v>
                </c:pt>
                <c:pt idx="438">
                  <c:v>27.014800000000001</c:v>
                </c:pt>
                <c:pt idx="439">
                  <c:v>27.030099999999901</c:v>
                </c:pt>
                <c:pt idx="440">
                  <c:v>27.0532</c:v>
                </c:pt>
                <c:pt idx="441">
                  <c:v>27.065899999999999</c:v>
                </c:pt>
                <c:pt idx="442">
                  <c:v>27.089299999999898</c:v>
                </c:pt>
                <c:pt idx="443">
                  <c:v>27.1051</c:v>
                </c:pt>
                <c:pt idx="444">
                  <c:v>27.117899999999999</c:v>
                </c:pt>
                <c:pt idx="445">
                  <c:v>27.139399999999998</c:v>
                </c:pt>
                <c:pt idx="446">
                  <c:v>27.151900000000001</c:v>
                </c:pt>
                <c:pt idx="447">
                  <c:v>27.169799999999999</c:v>
                </c:pt>
                <c:pt idx="448">
                  <c:v>27.178799999999999</c:v>
                </c:pt>
                <c:pt idx="449">
                  <c:v>27.206</c:v>
                </c:pt>
                <c:pt idx="450">
                  <c:v>27.21</c:v>
                </c:pt>
                <c:pt idx="451">
                  <c:v>27.213999999999999</c:v>
                </c:pt>
                <c:pt idx="452">
                  <c:v>27.23</c:v>
                </c:pt>
                <c:pt idx="453">
                  <c:v>27.259799999999998</c:v>
                </c:pt>
                <c:pt idx="454">
                  <c:v>27.277799999999999</c:v>
                </c:pt>
                <c:pt idx="455">
                  <c:v>27.287500000000001</c:v>
                </c:pt>
                <c:pt idx="456">
                  <c:v>27.298599999999901</c:v>
                </c:pt>
                <c:pt idx="457">
                  <c:v>27.3065</c:v>
                </c:pt>
                <c:pt idx="458">
                  <c:v>27.3078</c:v>
                </c:pt>
                <c:pt idx="459">
                  <c:v>27.3078</c:v>
                </c:pt>
                <c:pt idx="460">
                  <c:v>27.3078</c:v>
                </c:pt>
                <c:pt idx="461">
                  <c:v>27.3078</c:v>
                </c:pt>
                <c:pt idx="462">
                  <c:v>27.3078</c:v>
                </c:pt>
                <c:pt idx="463">
                  <c:v>27.5199</c:v>
                </c:pt>
                <c:pt idx="464">
                  <c:v>27.793099999999999</c:v>
                </c:pt>
                <c:pt idx="465">
                  <c:v>27.871700000000001</c:v>
                </c:pt>
                <c:pt idx="466">
                  <c:v>27.871700000000001</c:v>
                </c:pt>
                <c:pt idx="467">
                  <c:v>27.878499999999999</c:v>
                </c:pt>
                <c:pt idx="468">
                  <c:v>27.920500000000001</c:v>
                </c:pt>
                <c:pt idx="469">
                  <c:v>27.931000000000001</c:v>
                </c:pt>
                <c:pt idx="470">
                  <c:v>27.956</c:v>
                </c:pt>
                <c:pt idx="471">
                  <c:v>27.9832</c:v>
                </c:pt>
                <c:pt idx="472">
                  <c:v>28.005400000000002</c:v>
                </c:pt>
                <c:pt idx="473">
                  <c:v>28.106400000000001</c:v>
                </c:pt>
                <c:pt idx="474">
                  <c:v>28.117099999999901</c:v>
                </c:pt>
                <c:pt idx="475">
                  <c:v>28.117099999999901</c:v>
                </c:pt>
                <c:pt idx="476">
                  <c:v>28.117099999999901</c:v>
                </c:pt>
                <c:pt idx="477">
                  <c:v>28.275700000000001</c:v>
                </c:pt>
                <c:pt idx="478">
                  <c:v>28.612599999999901</c:v>
                </c:pt>
                <c:pt idx="479">
                  <c:v>28.619399999999999</c:v>
                </c:pt>
                <c:pt idx="480">
                  <c:v>28.710799999999999</c:v>
                </c:pt>
                <c:pt idx="481">
                  <c:v>28.768599999999999</c:v>
                </c:pt>
                <c:pt idx="482">
                  <c:v>29.261399999999998</c:v>
                </c:pt>
                <c:pt idx="483">
                  <c:v>29.582799999999999</c:v>
                </c:pt>
                <c:pt idx="484">
                  <c:v>29.948399999999999</c:v>
                </c:pt>
                <c:pt idx="485">
                  <c:v>30.096699999999998</c:v>
                </c:pt>
                <c:pt idx="486">
                  <c:v>30.130400000000002</c:v>
                </c:pt>
                <c:pt idx="487">
                  <c:v>30.327599999999901</c:v>
                </c:pt>
                <c:pt idx="488">
                  <c:v>30.352599999999999</c:v>
                </c:pt>
                <c:pt idx="489">
                  <c:v>30.381799999999998</c:v>
                </c:pt>
                <c:pt idx="490">
                  <c:v>30.416399999999999</c:v>
                </c:pt>
                <c:pt idx="491">
                  <c:v>30.4361</c:v>
                </c:pt>
                <c:pt idx="492">
                  <c:v>30.4604</c:v>
                </c:pt>
                <c:pt idx="493">
                  <c:v>30.488799999999902</c:v>
                </c:pt>
                <c:pt idx="494">
                  <c:v>30.503599999999999</c:v>
                </c:pt>
                <c:pt idx="495">
                  <c:v>30.527699999999999</c:v>
                </c:pt>
                <c:pt idx="496">
                  <c:v>30.549799999999902</c:v>
                </c:pt>
                <c:pt idx="497">
                  <c:v>30.5562</c:v>
                </c:pt>
                <c:pt idx="498">
                  <c:v>30.58</c:v>
                </c:pt>
                <c:pt idx="499">
                  <c:v>30.581799999999902</c:v>
                </c:pt>
                <c:pt idx="500">
                  <c:v>30.604700000000001</c:v>
                </c:pt>
                <c:pt idx="501">
                  <c:v>30.621099999999998</c:v>
                </c:pt>
                <c:pt idx="502">
                  <c:v>30.6343</c:v>
                </c:pt>
                <c:pt idx="503">
                  <c:v>30.6477</c:v>
                </c:pt>
                <c:pt idx="504">
                  <c:v>30.6645</c:v>
                </c:pt>
                <c:pt idx="505">
                  <c:v>30.674900000000001</c:v>
                </c:pt>
                <c:pt idx="506">
                  <c:v>30.691500000000001</c:v>
                </c:pt>
                <c:pt idx="507">
                  <c:v>30.721</c:v>
                </c:pt>
                <c:pt idx="508">
                  <c:v>30.744900000000001</c:v>
                </c:pt>
                <c:pt idx="509">
                  <c:v>30.7545</c:v>
                </c:pt>
                <c:pt idx="510">
                  <c:v>30.763300000000001</c:v>
                </c:pt>
                <c:pt idx="511">
                  <c:v>30.7683</c:v>
                </c:pt>
                <c:pt idx="512">
                  <c:v>30.7683</c:v>
                </c:pt>
                <c:pt idx="513">
                  <c:v>30.7683</c:v>
                </c:pt>
                <c:pt idx="514">
                  <c:v>30.7683</c:v>
                </c:pt>
                <c:pt idx="515">
                  <c:v>30.7683</c:v>
                </c:pt>
                <c:pt idx="516">
                  <c:v>30.7683</c:v>
                </c:pt>
                <c:pt idx="517">
                  <c:v>30.835099999999901</c:v>
                </c:pt>
                <c:pt idx="518">
                  <c:v>30.9634</c:v>
                </c:pt>
                <c:pt idx="519">
                  <c:v>31.316500000000001</c:v>
                </c:pt>
                <c:pt idx="520">
                  <c:v>31.419899999999998</c:v>
                </c:pt>
                <c:pt idx="521">
                  <c:v>31.419899999999998</c:v>
                </c:pt>
                <c:pt idx="522">
                  <c:v>31.419899999999998</c:v>
                </c:pt>
                <c:pt idx="523">
                  <c:v>31.438599999999902</c:v>
                </c:pt>
                <c:pt idx="524">
                  <c:v>31.4621</c:v>
                </c:pt>
                <c:pt idx="525">
                  <c:v>31.480699999999999</c:v>
                </c:pt>
                <c:pt idx="526">
                  <c:v>31.520299999999999</c:v>
                </c:pt>
                <c:pt idx="527">
                  <c:v>31.562799999999999</c:v>
                </c:pt>
                <c:pt idx="528">
                  <c:v>31.607700000000001</c:v>
                </c:pt>
                <c:pt idx="529">
                  <c:v>31.652999999999999</c:v>
                </c:pt>
                <c:pt idx="530">
                  <c:v>31.652999999999999</c:v>
                </c:pt>
                <c:pt idx="531">
                  <c:v>31.652999999999999</c:v>
                </c:pt>
                <c:pt idx="532">
                  <c:v>31.7364</c:v>
                </c:pt>
                <c:pt idx="533">
                  <c:v>32.150500000000001</c:v>
                </c:pt>
                <c:pt idx="534">
                  <c:v>32.304099999999998</c:v>
                </c:pt>
                <c:pt idx="535">
                  <c:v>32.347999999999999</c:v>
                </c:pt>
                <c:pt idx="536">
                  <c:v>32.409099999999903</c:v>
                </c:pt>
                <c:pt idx="537">
                  <c:v>32.784799999999997</c:v>
                </c:pt>
                <c:pt idx="538">
                  <c:v>33.238</c:v>
                </c:pt>
                <c:pt idx="539">
                  <c:v>33.531999999999996</c:v>
                </c:pt>
                <c:pt idx="540">
                  <c:v>33.609000000000002</c:v>
                </c:pt>
                <c:pt idx="541">
                  <c:v>33.730699999999999</c:v>
                </c:pt>
                <c:pt idx="542">
                  <c:v>33.765999999999998</c:v>
                </c:pt>
                <c:pt idx="543">
                  <c:v>33.796500000000002</c:v>
                </c:pt>
                <c:pt idx="544">
                  <c:v>33.816400000000002</c:v>
                </c:pt>
                <c:pt idx="545">
                  <c:v>33.841500000000003</c:v>
                </c:pt>
                <c:pt idx="546">
                  <c:v>33.869599999999998</c:v>
                </c:pt>
                <c:pt idx="547">
                  <c:v>33.889099999999999</c:v>
                </c:pt>
                <c:pt idx="548">
                  <c:v>33.906199999999998</c:v>
                </c:pt>
                <c:pt idx="549">
                  <c:v>33.929099999999998</c:v>
                </c:pt>
                <c:pt idx="550">
                  <c:v>33.948699999999903</c:v>
                </c:pt>
                <c:pt idx="551">
                  <c:v>33.965699999999998</c:v>
                </c:pt>
                <c:pt idx="552">
                  <c:v>33.9861</c:v>
                </c:pt>
                <c:pt idx="553">
                  <c:v>34.006099999999897</c:v>
                </c:pt>
                <c:pt idx="554">
                  <c:v>34.011400000000002</c:v>
                </c:pt>
                <c:pt idx="555">
                  <c:v>34.0366</c:v>
                </c:pt>
                <c:pt idx="556">
                  <c:v>34.056399999999996</c:v>
                </c:pt>
                <c:pt idx="557">
                  <c:v>34.060600000000001</c:v>
                </c:pt>
                <c:pt idx="558">
                  <c:v>34.074199999999998</c:v>
                </c:pt>
                <c:pt idx="559">
                  <c:v>34.106999999999999</c:v>
                </c:pt>
                <c:pt idx="560">
                  <c:v>34.115000000000002</c:v>
                </c:pt>
                <c:pt idx="561">
                  <c:v>34.136199999999903</c:v>
                </c:pt>
                <c:pt idx="562">
                  <c:v>34.1389</c:v>
                </c:pt>
                <c:pt idx="563">
                  <c:v>34.147599999999997</c:v>
                </c:pt>
                <c:pt idx="564">
                  <c:v>34.147599999999997</c:v>
                </c:pt>
                <c:pt idx="565">
                  <c:v>34.147599999999997</c:v>
                </c:pt>
                <c:pt idx="566">
                  <c:v>34.147599999999997</c:v>
                </c:pt>
                <c:pt idx="567">
                  <c:v>34.147599999999997</c:v>
                </c:pt>
                <c:pt idx="568">
                  <c:v>34.147599999999997</c:v>
                </c:pt>
                <c:pt idx="569">
                  <c:v>34.147599999999997</c:v>
                </c:pt>
                <c:pt idx="570">
                  <c:v>34.147599999999997</c:v>
                </c:pt>
                <c:pt idx="571">
                  <c:v>34.147599999999997</c:v>
                </c:pt>
                <c:pt idx="572">
                  <c:v>34.147599999999997</c:v>
                </c:pt>
                <c:pt idx="573">
                  <c:v>34.147599999999997</c:v>
                </c:pt>
                <c:pt idx="574">
                  <c:v>34.147599999999997</c:v>
                </c:pt>
                <c:pt idx="575">
                  <c:v>34.147599999999997</c:v>
                </c:pt>
                <c:pt idx="576">
                  <c:v>34.147599999999997</c:v>
                </c:pt>
                <c:pt idx="577">
                  <c:v>34.147599999999997</c:v>
                </c:pt>
                <c:pt idx="578">
                  <c:v>34.147599999999997</c:v>
                </c:pt>
                <c:pt idx="579">
                  <c:v>34.147599999999997</c:v>
                </c:pt>
                <c:pt idx="580">
                  <c:v>34.147599999999997</c:v>
                </c:pt>
                <c:pt idx="581">
                  <c:v>34.147599999999997</c:v>
                </c:pt>
                <c:pt idx="582">
                  <c:v>34.147599999999997</c:v>
                </c:pt>
                <c:pt idx="583">
                  <c:v>34.147599999999997</c:v>
                </c:pt>
                <c:pt idx="584">
                  <c:v>34.147599999999997</c:v>
                </c:pt>
                <c:pt idx="585">
                  <c:v>34.147599999999997</c:v>
                </c:pt>
                <c:pt idx="586">
                  <c:v>34.147599999999997</c:v>
                </c:pt>
                <c:pt idx="587">
                  <c:v>34.147599999999997</c:v>
                </c:pt>
                <c:pt idx="588">
                  <c:v>34.147599999999997</c:v>
                </c:pt>
                <c:pt idx="589">
                  <c:v>34.147599999999997</c:v>
                </c:pt>
                <c:pt idx="590">
                  <c:v>34.147599999999997</c:v>
                </c:pt>
                <c:pt idx="591">
                  <c:v>34.147599999999997</c:v>
                </c:pt>
                <c:pt idx="592">
                  <c:v>34.147599999999997</c:v>
                </c:pt>
                <c:pt idx="593">
                  <c:v>34.147599999999997</c:v>
                </c:pt>
                <c:pt idx="594">
                  <c:v>34.147599999999997</c:v>
                </c:pt>
                <c:pt idx="595">
                  <c:v>34.147599999999997</c:v>
                </c:pt>
                <c:pt idx="596">
                  <c:v>34.147599999999997</c:v>
                </c:pt>
                <c:pt idx="597">
                  <c:v>34.147599999999997</c:v>
                </c:pt>
                <c:pt idx="598">
                  <c:v>34.147599999999997</c:v>
                </c:pt>
                <c:pt idx="599">
                  <c:v>34.147599999999997</c:v>
                </c:pt>
                <c:pt idx="600">
                  <c:v>34.147599999999997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5-47EE-836E-952AAC3555BD}"/>
            </c:ext>
          </c:extLst>
        </c:ser>
        <c:ser>
          <c:idx val="1"/>
          <c:order val="1"/>
          <c:tx>
            <c:strRef>
              <c:f>GCTime!$C$1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GCTime!$A$2:$A$602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GCTime!$C$2:$C$602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4.5999999999999999E-3</c:v>
                </c:pt>
                <c:pt idx="4">
                  <c:v>4.5999999999999999E-3</c:v>
                </c:pt>
                <c:pt idx="5">
                  <c:v>4.5999999999999999E-3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9.1000000000000004E-3</c:v>
                </c:pt>
                <c:pt idx="9">
                  <c:v>9.1000000000000004E-3</c:v>
                </c:pt>
                <c:pt idx="10">
                  <c:v>9.1000000000000004E-3</c:v>
                </c:pt>
                <c:pt idx="11">
                  <c:v>9.1000000000000004E-3</c:v>
                </c:pt>
                <c:pt idx="12">
                  <c:v>1.3299999999999999E-2</c:v>
                </c:pt>
                <c:pt idx="13">
                  <c:v>1.3299999999999999E-2</c:v>
                </c:pt>
                <c:pt idx="14">
                  <c:v>1.3299999999999999E-2</c:v>
                </c:pt>
                <c:pt idx="15">
                  <c:v>1.3299999999999999E-2</c:v>
                </c:pt>
                <c:pt idx="16">
                  <c:v>1.3299999999999999E-2</c:v>
                </c:pt>
                <c:pt idx="17">
                  <c:v>1.3299999999999999E-2</c:v>
                </c:pt>
                <c:pt idx="18">
                  <c:v>1.3299999999999999E-2</c:v>
                </c:pt>
                <c:pt idx="19">
                  <c:v>1.3299999999999999E-2</c:v>
                </c:pt>
                <c:pt idx="20">
                  <c:v>1.3299999999999999E-2</c:v>
                </c:pt>
                <c:pt idx="21">
                  <c:v>1.3299999999999999E-2</c:v>
                </c:pt>
                <c:pt idx="22">
                  <c:v>1.3299999999999999E-2</c:v>
                </c:pt>
                <c:pt idx="23">
                  <c:v>1.3299999999999999E-2</c:v>
                </c:pt>
                <c:pt idx="24">
                  <c:v>1.3299999999999999E-2</c:v>
                </c:pt>
                <c:pt idx="25">
                  <c:v>0.19359999999999999</c:v>
                </c:pt>
                <c:pt idx="26">
                  <c:v>0.37509999999999999</c:v>
                </c:pt>
                <c:pt idx="27">
                  <c:v>0.43569999999999998</c:v>
                </c:pt>
                <c:pt idx="28">
                  <c:v>0.49630000000000002</c:v>
                </c:pt>
                <c:pt idx="29">
                  <c:v>0.71970000000000001</c:v>
                </c:pt>
                <c:pt idx="30">
                  <c:v>0.91889999999999905</c:v>
                </c:pt>
                <c:pt idx="31">
                  <c:v>1.1609</c:v>
                </c:pt>
                <c:pt idx="32">
                  <c:v>1.2943</c:v>
                </c:pt>
                <c:pt idx="33">
                  <c:v>1.3075000000000001</c:v>
                </c:pt>
                <c:pt idx="34">
                  <c:v>1.3122</c:v>
                </c:pt>
                <c:pt idx="35">
                  <c:v>1.3305</c:v>
                </c:pt>
                <c:pt idx="36">
                  <c:v>1.3504</c:v>
                </c:pt>
                <c:pt idx="37">
                  <c:v>1.4104000000000001</c:v>
                </c:pt>
                <c:pt idx="38">
                  <c:v>1.5022</c:v>
                </c:pt>
                <c:pt idx="39">
                  <c:v>1.5022</c:v>
                </c:pt>
                <c:pt idx="40">
                  <c:v>1.5022</c:v>
                </c:pt>
                <c:pt idx="41">
                  <c:v>1.5185999999999999</c:v>
                </c:pt>
                <c:pt idx="42">
                  <c:v>1.5751999999999999</c:v>
                </c:pt>
                <c:pt idx="43">
                  <c:v>1.7289000000000001</c:v>
                </c:pt>
                <c:pt idx="44">
                  <c:v>1.7530999999999901</c:v>
                </c:pt>
                <c:pt idx="45">
                  <c:v>1.7788999999999999</c:v>
                </c:pt>
                <c:pt idx="46">
                  <c:v>2.0823</c:v>
                </c:pt>
                <c:pt idx="47">
                  <c:v>2.2543000000000002</c:v>
                </c:pt>
                <c:pt idx="48">
                  <c:v>2.5071999999999899</c:v>
                </c:pt>
                <c:pt idx="49">
                  <c:v>2.6334</c:v>
                </c:pt>
                <c:pt idx="50">
                  <c:v>2.7222</c:v>
                </c:pt>
                <c:pt idx="51">
                  <c:v>2.7315</c:v>
                </c:pt>
                <c:pt idx="52">
                  <c:v>2.7488999999999999</c:v>
                </c:pt>
                <c:pt idx="53">
                  <c:v>2.7635000000000001</c:v>
                </c:pt>
                <c:pt idx="54">
                  <c:v>2.7761</c:v>
                </c:pt>
                <c:pt idx="55">
                  <c:v>2.79069999999999</c:v>
                </c:pt>
                <c:pt idx="56">
                  <c:v>2.8060999999999998</c:v>
                </c:pt>
                <c:pt idx="57">
                  <c:v>2.8184999999999998</c:v>
                </c:pt>
                <c:pt idx="58">
                  <c:v>2.8311999999999999</c:v>
                </c:pt>
                <c:pt idx="59">
                  <c:v>2.8466999999999998</c:v>
                </c:pt>
                <c:pt idx="60">
                  <c:v>2.8595999999999999</c:v>
                </c:pt>
                <c:pt idx="61">
                  <c:v>2.8708999999999998</c:v>
                </c:pt>
                <c:pt idx="62">
                  <c:v>2.8826999999999998</c:v>
                </c:pt>
                <c:pt idx="63">
                  <c:v>2.8944000000000001</c:v>
                </c:pt>
                <c:pt idx="64">
                  <c:v>2.8965999999999998</c:v>
                </c:pt>
                <c:pt idx="65">
                  <c:v>2.8965999999999998</c:v>
                </c:pt>
                <c:pt idx="66">
                  <c:v>2.8965999999999998</c:v>
                </c:pt>
                <c:pt idx="67">
                  <c:v>2.9104000000000001</c:v>
                </c:pt>
                <c:pt idx="68">
                  <c:v>2.9701</c:v>
                </c:pt>
                <c:pt idx="69">
                  <c:v>3.0880000000000001</c:v>
                </c:pt>
                <c:pt idx="70">
                  <c:v>3.1930000000000001</c:v>
                </c:pt>
                <c:pt idx="71">
                  <c:v>3.2161</c:v>
                </c:pt>
                <c:pt idx="72">
                  <c:v>3.2326999999999999</c:v>
                </c:pt>
                <c:pt idx="73">
                  <c:v>3.2507999999999999</c:v>
                </c:pt>
                <c:pt idx="74">
                  <c:v>3.2629000000000001</c:v>
                </c:pt>
                <c:pt idx="75">
                  <c:v>3.2740999999999998</c:v>
                </c:pt>
                <c:pt idx="76">
                  <c:v>3.3003</c:v>
                </c:pt>
                <c:pt idx="77">
                  <c:v>3.3287</c:v>
                </c:pt>
                <c:pt idx="78">
                  <c:v>3.3319000000000001</c:v>
                </c:pt>
                <c:pt idx="79">
                  <c:v>3.3469000000000002</c:v>
                </c:pt>
                <c:pt idx="80">
                  <c:v>3.3536999999999999</c:v>
                </c:pt>
                <c:pt idx="81">
                  <c:v>3.3651</c:v>
                </c:pt>
                <c:pt idx="82">
                  <c:v>3.3651</c:v>
                </c:pt>
                <c:pt idx="83">
                  <c:v>3.3651</c:v>
                </c:pt>
                <c:pt idx="84">
                  <c:v>3.3651</c:v>
                </c:pt>
                <c:pt idx="85">
                  <c:v>3.3651</c:v>
                </c:pt>
                <c:pt idx="86">
                  <c:v>3.3651</c:v>
                </c:pt>
                <c:pt idx="87">
                  <c:v>3.4138999999999999</c:v>
                </c:pt>
                <c:pt idx="88">
                  <c:v>3.5331000000000001</c:v>
                </c:pt>
                <c:pt idx="89">
                  <c:v>3.6413000000000002</c:v>
                </c:pt>
                <c:pt idx="90">
                  <c:v>3.6413000000000002</c:v>
                </c:pt>
                <c:pt idx="91">
                  <c:v>3.6413000000000002</c:v>
                </c:pt>
                <c:pt idx="92">
                  <c:v>3.6564999999999999</c:v>
                </c:pt>
                <c:pt idx="93">
                  <c:v>3.6718999999999999</c:v>
                </c:pt>
                <c:pt idx="94">
                  <c:v>3.6866999999999899</c:v>
                </c:pt>
                <c:pt idx="95">
                  <c:v>3.7122999999999999</c:v>
                </c:pt>
                <c:pt idx="96">
                  <c:v>3.7696999999999998</c:v>
                </c:pt>
                <c:pt idx="97">
                  <c:v>3.8090999999999999</c:v>
                </c:pt>
                <c:pt idx="98">
                  <c:v>3.8677999999999999</c:v>
                </c:pt>
                <c:pt idx="99">
                  <c:v>3.8677999999999999</c:v>
                </c:pt>
                <c:pt idx="100">
                  <c:v>3.9218000000000002</c:v>
                </c:pt>
                <c:pt idx="101">
                  <c:v>4.0789999999999997</c:v>
                </c:pt>
                <c:pt idx="102">
                  <c:v>4.2851999999999997</c:v>
                </c:pt>
                <c:pt idx="103">
                  <c:v>4.5069999999999997</c:v>
                </c:pt>
                <c:pt idx="104">
                  <c:v>4.8506</c:v>
                </c:pt>
                <c:pt idx="105">
                  <c:v>4.9676999999999998</c:v>
                </c:pt>
                <c:pt idx="106">
                  <c:v>5.0496999999999996</c:v>
                </c:pt>
                <c:pt idx="107">
                  <c:v>5.3151999999999999</c:v>
                </c:pt>
                <c:pt idx="108">
                  <c:v>5.4705000000000004</c:v>
                </c:pt>
                <c:pt idx="109">
                  <c:v>5.5015999999999998</c:v>
                </c:pt>
                <c:pt idx="110">
                  <c:v>5.5193000000000003</c:v>
                </c:pt>
                <c:pt idx="111">
                  <c:v>5.5373999999999999</c:v>
                </c:pt>
                <c:pt idx="112">
                  <c:v>5.5608999999999904</c:v>
                </c:pt>
                <c:pt idx="113">
                  <c:v>5.5795000000000003</c:v>
                </c:pt>
                <c:pt idx="114">
                  <c:v>5.5960999999999999</c:v>
                </c:pt>
                <c:pt idx="115">
                  <c:v>5.6173000000000002</c:v>
                </c:pt>
                <c:pt idx="116">
                  <c:v>5.6263999999999896</c:v>
                </c:pt>
                <c:pt idx="117">
                  <c:v>5.6470000000000002</c:v>
                </c:pt>
                <c:pt idx="118">
                  <c:v>5.6612</c:v>
                </c:pt>
                <c:pt idx="119">
                  <c:v>5.6711999999999998</c:v>
                </c:pt>
                <c:pt idx="120">
                  <c:v>5.6855000000000002</c:v>
                </c:pt>
                <c:pt idx="121">
                  <c:v>5.6918999999999897</c:v>
                </c:pt>
                <c:pt idx="122">
                  <c:v>5.7081</c:v>
                </c:pt>
                <c:pt idx="123">
                  <c:v>5.7107000000000001</c:v>
                </c:pt>
                <c:pt idx="124">
                  <c:v>5.7107000000000001</c:v>
                </c:pt>
                <c:pt idx="125">
                  <c:v>5.7107000000000001</c:v>
                </c:pt>
                <c:pt idx="126">
                  <c:v>5.7839999999999998</c:v>
                </c:pt>
                <c:pt idx="127">
                  <c:v>5.9532999999999996</c:v>
                </c:pt>
                <c:pt idx="128">
                  <c:v>6.0023</c:v>
                </c:pt>
                <c:pt idx="129">
                  <c:v>6.0076999999999998</c:v>
                </c:pt>
                <c:pt idx="130">
                  <c:v>6.0366</c:v>
                </c:pt>
                <c:pt idx="131">
                  <c:v>6.0701000000000001</c:v>
                </c:pt>
                <c:pt idx="132">
                  <c:v>6.0740999999999996</c:v>
                </c:pt>
                <c:pt idx="133">
                  <c:v>6.1236999999999897</c:v>
                </c:pt>
                <c:pt idx="134">
                  <c:v>6.1543999999999999</c:v>
                </c:pt>
                <c:pt idx="135">
                  <c:v>6.1691000000000003</c:v>
                </c:pt>
                <c:pt idx="136">
                  <c:v>6.1863000000000001</c:v>
                </c:pt>
                <c:pt idx="137">
                  <c:v>6.2046000000000001</c:v>
                </c:pt>
                <c:pt idx="138">
                  <c:v>6.2057000000000002</c:v>
                </c:pt>
                <c:pt idx="139">
                  <c:v>6.2057000000000002</c:v>
                </c:pt>
                <c:pt idx="140">
                  <c:v>6.2057000000000002</c:v>
                </c:pt>
                <c:pt idx="141">
                  <c:v>6.2057000000000002</c:v>
                </c:pt>
                <c:pt idx="142">
                  <c:v>6.2130000000000001</c:v>
                </c:pt>
                <c:pt idx="143">
                  <c:v>6.2236000000000002</c:v>
                </c:pt>
                <c:pt idx="144">
                  <c:v>6.484</c:v>
                </c:pt>
                <c:pt idx="145">
                  <c:v>6.6063000000000001</c:v>
                </c:pt>
                <c:pt idx="146">
                  <c:v>6.6063000000000001</c:v>
                </c:pt>
                <c:pt idx="147">
                  <c:v>6.6158000000000001</c:v>
                </c:pt>
                <c:pt idx="148">
                  <c:v>6.6231999999999998</c:v>
                </c:pt>
                <c:pt idx="149">
                  <c:v>6.6520000000000001</c:v>
                </c:pt>
                <c:pt idx="150">
                  <c:v>6.6718999999999999</c:v>
                </c:pt>
                <c:pt idx="151">
                  <c:v>6.7021999999999897</c:v>
                </c:pt>
                <c:pt idx="152">
                  <c:v>6.7740999999999998</c:v>
                </c:pt>
                <c:pt idx="153">
                  <c:v>6.8348999999999904</c:v>
                </c:pt>
                <c:pt idx="154">
                  <c:v>6.9212999999999996</c:v>
                </c:pt>
                <c:pt idx="155">
                  <c:v>6.9212999999999996</c:v>
                </c:pt>
                <c:pt idx="156">
                  <c:v>6.9794</c:v>
                </c:pt>
                <c:pt idx="157">
                  <c:v>7.1986999999999997</c:v>
                </c:pt>
                <c:pt idx="158">
                  <c:v>7.2573999999999996</c:v>
                </c:pt>
                <c:pt idx="159">
                  <c:v>7.5898999999999903</c:v>
                </c:pt>
                <c:pt idx="160">
                  <c:v>7.8453999999999997</c:v>
                </c:pt>
                <c:pt idx="161">
                  <c:v>8.0173000000000005</c:v>
                </c:pt>
                <c:pt idx="162">
                  <c:v>8.1127000000000002</c:v>
                </c:pt>
                <c:pt idx="163">
                  <c:v>8.3803999999999998</c:v>
                </c:pt>
                <c:pt idx="164">
                  <c:v>8.3983999999999899</c:v>
                </c:pt>
                <c:pt idx="165">
                  <c:v>8.423</c:v>
                </c:pt>
                <c:pt idx="166">
                  <c:v>8.4454999999999991</c:v>
                </c:pt>
                <c:pt idx="167">
                  <c:v>8.4623999999999899</c:v>
                </c:pt>
                <c:pt idx="168">
                  <c:v>8.4817</c:v>
                </c:pt>
                <c:pt idx="169">
                  <c:v>8.5015999999999998</c:v>
                </c:pt>
                <c:pt idx="170">
                  <c:v>8.5137</c:v>
                </c:pt>
                <c:pt idx="171">
                  <c:v>8.5345999999999993</c:v>
                </c:pt>
                <c:pt idx="172">
                  <c:v>8.5489999999999995</c:v>
                </c:pt>
                <c:pt idx="173">
                  <c:v>8.5622000000000007</c:v>
                </c:pt>
                <c:pt idx="174">
                  <c:v>8.5831999999999997</c:v>
                </c:pt>
                <c:pt idx="175">
                  <c:v>8.5937999999999999</c:v>
                </c:pt>
                <c:pt idx="176">
                  <c:v>8.6084999999999994</c:v>
                </c:pt>
                <c:pt idx="177">
                  <c:v>8.6243999999999996</c:v>
                </c:pt>
                <c:pt idx="178">
                  <c:v>8.6274999999999995</c:v>
                </c:pt>
                <c:pt idx="179">
                  <c:v>8.6288999999999998</c:v>
                </c:pt>
                <c:pt idx="180">
                  <c:v>8.6288999999999998</c:v>
                </c:pt>
                <c:pt idx="181">
                  <c:v>8.6405999999999992</c:v>
                </c:pt>
                <c:pt idx="182">
                  <c:v>8.7495999999999992</c:v>
                </c:pt>
                <c:pt idx="183">
                  <c:v>8.8786000000000005</c:v>
                </c:pt>
                <c:pt idx="184">
                  <c:v>8.9049999999999994</c:v>
                </c:pt>
                <c:pt idx="185">
                  <c:v>8.9254999999999995</c:v>
                </c:pt>
                <c:pt idx="186">
                  <c:v>8.9515999999999991</c:v>
                </c:pt>
                <c:pt idx="187">
                  <c:v>8.9682999999999993</c:v>
                </c:pt>
                <c:pt idx="188">
                  <c:v>8.9895999999999994</c:v>
                </c:pt>
                <c:pt idx="189">
                  <c:v>9.0246999999999993</c:v>
                </c:pt>
                <c:pt idx="190">
                  <c:v>9.0395000000000003</c:v>
                </c:pt>
                <c:pt idx="191">
                  <c:v>9.0518999999999998</c:v>
                </c:pt>
                <c:pt idx="192">
                  <c:v>9.0587</c:v>
                </c:pt>
                <c:pt idx="193">
                  <c:v>9.0701000000000001</c:v>
                </c:pt>
                <c:pt idx="194">
                  <c:v>9.0701000000000001</c:v>
                </c:pt>
                <c:pt idx="195">
                  <c:v>9.0701000000000001</c:v>
                </c:pt>
                <c:pt idx="196">
                  <c:v>9.0701000000000001</c:v>
                </c:pt>
                <c:pt idx="197">
                  <c:v>9.0701000000000001</c:v>
                </c:pt>
                <c:pt idx="198">
                  <c:v>9.0932999999999993</c:v>
                </c:pt>
                <c:pt idx="199">
                  <c:v>9.2291000000000007</c:v>
                </c:pt>
                <c:pt idx="200">
                  <c:v>9.4307999999999996</c:v>
                </c:pt>
                <c:pt idx="201">
                  <c:v>9.4522999999999993</c:v>
                </c:pt>
                <c:pt idx="202">
                  <c:v>9.4522999999999993</c:v>
                </c:pt>
                <c:pt idx="203">
                  <c:v>9.47379999999999</c:v>
                </c:pt>
                <c:pt idx="204">
                  <c:v>9.4932999999999996</c:v>
                </c:pt>
                <c:pt idx="205">
                  <c:v>9.5139999999999993</c:v>
                </c:pt>
                <c:pt idx="206">
                  <c:v>9.5370000000000008</c:v>
                </c:pt>
                <c:pt idx="207">
                  <c:v>9.5959000000000003</c:v>
                </c:pt>
                <c:pt idx="208">
                  <c:v>9.6638999999999999</c:v>
                </c:pt>
                <c:pt idx="209">
                  <c:v>9.7240000000000002</c:v>
                </c:pt>
                <c:pt idx="210">
                  <c:v>9.7240000000000002</c:v>
                </c:pt>
                <c:pt idx="211">
                  <c:v>9.7942</c:v>
                </c:pt>
                <c:pt idx="212">
                  <c:v>10.1097</c:v>
                </c:pt>
                <c:pt idx="213">
                  <c:v>10.150700000000001</c:v>
                </c:pt>
                <c:pt idx="214">
                  <c:v>10.33</c:v>
                </c:pt>
                <c:pt idx="215">
                  <c:v>10.505699999999999</c:v>
                </c:pt>
                <c:pt idx="216">
                  <c:v>10.708299999999999</c:v>
                </c:pt>
                <c:pt idx="217">
                  <c:v>11.0077</c:v>
                </c:pt>
                <c:pt idx="218">
                  <c:v>11.100299999999899</c:v>
                </c:pt>
                <c:pt idx="219">
                  <c:v>11.396599999999999</c:v>
                </c:pt>
                <c:pt idx="220">
                  <c:v>11.4244</c:v>
                </c:pt>
                <c:pt idx="221">
                  <c:v>11.4411</c:v>
                </c:pt>
                <c:pt idx="222">
                  <c:v>11.470599999999999</c:v>
                </c:pt>
                <c:pt idx="223">
                  <c:v>11.4918</c:v>
                </c:pt>
                <c:pt idx="224">
                  <c:v>11.5078</c:v>
                </c:pt>
                <c:pt idx="225">
                  <c:v>11.533200000000001</c:v>
                </c:pt>
                <c:pt idx="226">
                  <c:v>11.5518</c:v>
                </c:pt>
                <c:pt idx="227">
                  <c:v>11.564399999999999</c:v>
                </c:pt>
                <c:pt idx="228">
                  <c:v>11.5878</c:v>
                </c:pt>
                <c:pt idx="229">
                  <c:v>11.602</c:v>
                </c:pt>
                <c:pt idx="230">
                  <c:v>11.617599999999999</c:v>
                </c:pt>
                <c:pt idx="231">
                  <c:v>11.6374</c:v>
                </c:pt>
                <c:pt idx="232">
                  <c:v>11.647399999999999</c:v>
                </c:pt>
                <c:pt idx="233">
                  <c:v>11.660299999999999</c:v>
                </c:pt>
                <c:pt idx="234">
                  <c:v>11.660299999999999</c:v>
                </c:pt>
                <c:pt idx="235">
                  <c:v>11.660299999999999</c:v>
                </c:pt>
                <c:pt idx="236">
                  <c:v>11.720700000000001</c:v>
                </c:pt>
                <c:pt idx="237">
                  <c:v>11.7605</c:v>
                </c:pt>
                <c:pt idx="238">
                  <c:v>11.9071</c:v>
                </c:pt>
                <c:pt idx="239">
                  <c:v>11.9274</c:v>
                </c:pt>
                <c:pt idx="240">
                  <c:v>11.948499999999999</c:v>
                </c:pt>
                <c:pt idx="241">
                  <c:v>11.963200000000001</c:v>
                </c:pt>
                <c:pt idx="242">
                  <c:v>11.978</c:v>
                </c:pt>
                <c:pt idx="243">
                  <c:v>12.013</c:v>
                </c:pt>
                <c:pt idx="244">
                  <c:v>12.032</c:v>
                </c:pt>
                <c:pt idx="245">
                  <c:v>12.047000000000001</c:v>
                </c:pt>
                <c:pt idx="246">
                  <c:v>12.050599999999999</c:v>
                </c:pt>
                <c:pt idx="247">
                  <c:v>12.065099999999999</c:v>
                </c:pt>
                <c:pt idx="248">
                  <c:v>12.0663</c:v>
                </c:pt>
                <c:pt idx="249">
                  <c:v>12.0663</c:v>
                </c:pt>
                <c:pt idx="250">
                  <c:v>12.0663</c:v>
                </c:pt>
                <c:pt idx="251">
                  <c:v>12.0663</c:v>
                </c:pt>
                <c:pt idx="252">
                  <c:v>12.0663</c:v>
                </c:pt>
                <c:pt idx="253">
                  <c:v>12.111799999999899</c:v>
                </c:pt>
                <c:pt idx="254">
                  <c:v>12.221399999999999</c:v>
                </c:pt>
                <c:pt idx="255">
                  <c:v>12.3512</c:v>
                </c:pt>
                <c:pt idx="256">
                  <c:v>12.4552</c:v>
                </c:pt>
                <c:pt idx="257">
                  <c:v>12.473100000000001</c:v>
                </c:pt>
                <c:pt idx="258">
                  <c:v>12.483799999999899</c:v>
                </c:pt>
                <c:pt idx="259">
                  <c:v>12.496700000000001</c:v>
                </c:pt>
                <c:pt idx="260">
                  <c:v>12.5114</c:v>
                </c:pt>
                <c:pt idx="261">
                  <c:v>12.5466</c:v>
                </c:pt>
                <c:pt idx="262">
                  <c:v>12.5893</c:v>
                </c:pt>
                <c:pt idx="263">
                  <c:v>12.6394</c:v>
                </c:pt>
                <c:pt idx="264">
                  <c:v>12.6577</c:v>
                </c:pt>
                <c:pt idx="265">
                  <c:v>12.7064</c:v>
                </c:pt>
                <c:pt idx="266">
                  <c:v>12.8529</c:v>
                </c:pt>
                <c:pt idx="267">
                  <c:v>13.0262999999999</c:v>
                </c:pt>
                <c:pt idx="268">
                  <c:v>13.186299999999999</c:v>
                </c:pt>
                <c:pt idx="269">
                  <c:v>13.5435</c:v>
                </c:pt>
                <c:pt idx="270">
                  <c:v>13.887700000000001</c:v>
                </c:pt>
                <c:pt idx="271">
                  <c:v>14.0434</c:v>
                </c:pt>
                <c:pt idx="272">
                  <c:v>14.1243</c:v>
                </c:pt>
                <c:pt idx="273">
                  <c:v>14.347200000000001</c:v>
                </c:pt>
                <c:pt idx="274">
                  <c:v>14.3727</c:v>
                </c:pt>
                <c:pt idx="275">
                  <c:v>14.398099999999999</c:v>
                </c:pt>
                <c:pt idx="276">
                  <c:v>14.4345</c:v>
                </c:pt>
                <c:pt idx="277">
                  <c:v>14.4605</c:v>
                </c:pt>
                <c:pt idx="278">
                  <c:v>14.479899999999899</c:v>
                </c:pt>
                <c:pt idx="279">
                  <c:v>14.503</c:v>
                </c:pt>
                <c:pt idx="280">
                  <c:v>14.525799999999901</c:v>
                </c:pt>
                <c:pt idx="281">
                  <c:v>14.546200000000001</c:v>
                </c:pt>
                <c:pt idx="282">
                  <c:v>14.561199999999999</c:v>
                </c:pt>
                <c:pt idx="283">
                  <c:v>14.582000000000001</c:v>
                </c:pt>
                <c:pt idx="284">
                  <c:v>14.603399999999899</c:v>
                </c:pt>
                <c:pt idx="285">
                  <c:v>14.6191</c:v>
                </c:pt>
                <c:pt idx="286">
                  <c:v>14.632</c:v>
                </c:pt>
                <c:pt idx="287">
                  <c:v>14.633899999999899</c:v>
                </c:pt>
                <c:pt idx="288">
                  <c:v>14.633899999999899</c:v>
                </c:pt>
                <c:pt idx="289">
                  <c:v>14.633899999999899</c:v>
                </c:pt>
                <c:pt idx="290">
                  <c:v>14.633899999999899</c:v>
                </c:pt>
                <c:pt idx="291">
                  <c:v>14.771100000000001</c:v>
                </c:pt>
                <c:pt idx="292">
                  <c:v>14.9854</c:v>
                </c:pt>
                <c:pt idx="293">
                  <c:v>14.9937</c:v>
                </c:pt>
                <c:pt idx="294">
                  <c:v>15.014099999999999</c:v>
                </c:pt>
                <c:pt idx="295">
                  <c:v>15.0345</c:v>
                </c:pt>
                <c:pt idx="296">
                  <c:v>15.0552999999999</c:v>
                </c:pt>
                <c:pt idx="297">
                  <c:v>15.074199999999999</c:v>
                </c:pt>
                <c:pt idx="298">
                  <c:v>15.110200000000001</c:v>
                </c:pt>
                <c:pt idx="299">
                  <c:v>15.1191</c:v>
                </c:pt>
                <c:pt idx="300">
                  <c:v>15.133299999999901</c:v>
                </c:pt>
                <c:pt idx="301">
                  <c:v>15.143700000000001</c:v>
                </c:pt>
                <c:pt idx="302">
                  <c:v>15.1501</c:v>
                </c:pt>
                <c:pt idx="303">
                  <c:v>15.1501</c:v>
                </c:pt>
                <c:pt idx="304">
                  <c:v>15.1501</c:v>
                </c:pt>
                <c:pt idx="305">
                  <c:v>15.1501</c:v>
                </c:pt>
                <c:pt idx="306">
                  <c:v>15.1501</c:v>
                </c:pt>
                <c:pt idx="307">
                  <c:v>15.185600000000001</c:v>
                </c:pt>
                <c:pt idx="308">
                  <c:v>15.3249</c:v>
                </c:pt>
                <c:pt idx="309">
                  <c:v>15.4884</c:v>
                </c:pt>
                <c:pt idx="310">
                  <c:v>15.4884</c:v>
                </c:pt>
                <c:pt idx="311">
                  <c:v>15.4884</c:v>
                </c:pt>
                <c:pt idx="312">
                  <c:v>15.4933</c:v>
                </c:pt>
                <c:pt idx="313">
                  <c:v>15.527899999999899</c:v>
                </c:pt>
                <c:pt idx="314">
                  <c:v>15.551600000000001</c:v>
                </c:pt>
                <c:pt idx="315">
                  <c:v>15.5822</c:v>
                </c:pt>
                <c:pt idx="316">
                  <c:v>15.6249</c:v>
                </c:pt>
                <c:pt idx="317">
                  <c:v>15.688700000000001</c:v>
                </c:pt>
                <c:pt idx="318">
                  <c:v>15.688700000000001</c:v>
                </c:pt>
                <c:pt idx="319">
                  <c:v>15.714700000000001</c:v>
                </c:pt>
                <c:pt idx="320">
                  <c:v>15.9529</c:v>
                </c:pt>
                <c:pt idx="321">
                  <c:v>16.180599999999998</c:v>
                </c:pt>
                <c:pt idx="322">
                  <c:v>16.4267</c:v>
                </c:pt>
                <c:pt idx="323">
                  <c:v>16.832099999999901</c:v>
                </c:pt>
                <c:pt idx="324">
                  <c:v>16.915400000000002</c:v>
                </c:pt>
                <c:pt idx="325">
                  <c:v>17.200199999999999</c:v>
                </c:pt>
                <c:pt idx="326">
                  <c:v>17.4741</c:v>
                </c:pt>
                <c:pt idx="327">
                  <c:v>17.5046</c:v>
                </c:pt>
                <c:pt idx="328">
                  <c:v>17.527099999999901</c:v>
                </c:pt>
                <c:pt idx="329">
                  <c:v>17.5563</c:v>
                </c:pt>
                <c:pt idx="330">
                  <c:v>17.586599999999901</c:v>
                </c:pt>
                <c:pt idx="331">
                  <c:v>17.605699999999999</c:v>
                </c:pt>
                <c:pt idx="332">
                  <c:v>17.623000000000001</c:v>
                </c:pt>
                <c:pt idx="333">
                  <c:v>17.648700000000002</c:v>
                </c:pt>
                <c:pt idx="334">
                  <c:v>17.666599999999999</c:v>
                </c:pt>
                <c:pt idx="335">
                  <c:v>17.680900000000001</c:v>
                </c:pt>
                <c:pt idx="336">
                  <c:v>17.703199999999999</c:v>
                </c:pt>
                <c:pt idx="337">
                  <c:v>17.720400000000001</c:v>
                </c:pt>
                <c:pt idx="338">
                  <c:v>17.7331</c:v>
                </c:pt>
                <c:pt idx="339">
                  <c:v>17.745200000000001</c:v>
                </c:pt>
                <c:pt idx="340">
                  <c:v>17.745200000000001</c:v>
                </c:pt>
                <c:pt idx="341">
                  <c:v>17.753499999999999</c:v>
                </c:pt>
                <c:pt idx="342">
                  <c:v>17.761800000000001</c:v>
                </c:pt>
                <c:pt idx="343">
                  <c:v>17.991</c:v>
                </c:pt>
                <c:pt idx="344">
                  <c:v>18.0014</c:v>
                </c:pt>
                <c:pt idx="345">
                  <c:v>18.024799999999999</c:v>
                </c:pt>
                <c:pt idx="346">
                  <c:v>18.042999999999999</c:v>
                </c:pt>
                <c:pt idx="347">
                  <c:v>18.063700000000001</c:v>
                </c:pt>
                <c:pt idx="348">
                  <c:v>18.084499999999998</c:v>
                </c:pt>
                <c:pt idx="349">
                  <c:v>18.119299999999999</c:v>
                </c:pt>
                <c:pt idx="350">
                  <c:v>18.137899999999998</c:v>
                </c:pt>
                <c:pt idx="351">
                  <c:v>18.148499999999999</c:v>
                </c:pt>
                <c:pt idx="352">
                  <c:v>18.154299999999999</c:v>
                </c:pt>
                <c:pt idx="353">
                  <c:v>18.162199999999999</c:v>
                </c:pt>
                <c:pt idx="354">
                  <c:v>18.162199999999999</c:v>
                </c:pt>
                <c:pt idx="355">
                  <c:v>18.162199999999999</c:v>
                </c:pt>
                <c:pt idx="356">
                  <c:v>18.162199999999999</c:v>
                </c:pt>
                <c:pt idx="357">
                  <c:v>18.162199999999999</c:v>
                </c:pt>
                <c:pt idx="358">
                  <c:v>18.2195</c:v>
                </c:pt>
                <c:pt idx="359">
                  <c:v>18.3657</c:v>
                </c:pt>
                <c:pt idx="360">
                  <c:v>18.525200000000002</c:v>
                </c:pt>
                <c:pt idx="361">
                  <c:v>18.559799999999999</c:v>
                </c:pt>
                <c:pt idx="362">
                  <c:v>18.559799999999999</c:v>
                </c:pt>
                <c:pt idx="363">
                  <c:v>18.595700000000001</c:v>
                </c:pt>
                <c:pt idx="364">
                  <c:v>18.6113</c:v>
                </c:pt>
                <c:pt idx="365">
                  <c:v>18.634799999999998</c:v>
                </c:pt>
                <c:pt idx="366">
                  <c:v>18.66</c:v>
                </c:pt>
                <c:pt idx="367">
                  <c:v>18.709399999999999</c:v>
                </c:pt>
                <c:pt idx="368">
                  <c:v>18.749400000000001</c:v>
                </c:pt>
                <c:pt idx="369">
                  <c:v>18.795300000000001</c:v>
                </c:pt>
                <c:pt idx="370">
                  <c:v>18.803999999999998</c:v>
                </c:pt>
                <c:pt idx="371">
                  <c:v>18.846499999999999</c:v>
                </c:pt>
                <c:pt idx="372">
                  <c:v>19.035299999999999</c:v>
                </c:pt>
                <c:pt idx="373">
                  <c:v>19.154</c:v>
                </c:pt>
                <c:pt idx="374">
                  <c:v>19.369199999999999</c:v>
                </c:pt>
                <c:pt idx="375">
                  <c:v>19.856200000000001</c:v>
                </c:pt>
                <c:pt idx="376">
                  <c:v>20.172000000000001</c:v>
                </c:pt>
                <c:pt idx="377">
                  <c:v>20.446300000000001</c:v>
                </c:pt>
                <c:pt idx="378">
                  <c:v>20.5167</c:v>
                </c:pt>
                <c:pt idx="379">
                  <c:v>20.5428</c:v>
                </c:pt>
                <c:pt idx="380">
                  <c:v>20.5792</c:v>
                </c:pt>
                <c:pt idx="381">
                  <c:v>20.604399999999998</c:v>
                </c:pt>
                <c:pt idx="382">
                  <c:v>20.622900000000001</c:v>
                </c:pt>
                <c:pt idx="383">
                  <c:v>20.650299999999898</c:v>
                </c:pt>
                <c:pt idx="384">
                  <c:v>20.672000000000001</c:v>
                </c:pt>
                <c:pt idx="385">
                  <c:v>20.6844</c:v>
                </c:pt>
                <c:pt idx="386">
                  <c:v>20.709399999999999</c:v>
                </c:pt>
                <c:pt idx="387">
                  <c:v>20.726400000000002</c:v>
                </c:pt>
                <c:pt idx="388">
                  <c:v>20.740599999999901</c:v>
                </c:pt>
                <c:pt idx="389">
                  <c:v>20.759799999999998</c:v>
                </c:pt>
                <c:pt idx="390">
                  <c:v>20.775099999999998</c:v>
                </c:pt>
                <c:pt idx="391">
                  <c:v>20.787099999999999</c:v>
                </c:pt>
                <c:pt idx="392">
                  <c:v>20.795400000000001</c:v>
                </c:pt>
                <c:pt idx="393">
                  <c:v>20.810500000000001</c:v>
                </c:pt>
                <c:pt idx="394">
                  <c:v>20.810500000000001</c:v>
                </c:pt>
                <c:pt idx="395">
                  <c:v>20.810500000000001</c:v>
                </c:pt>
                <c:pt idx="396">
                  <c:v>20.831900000000001</c:v>
                </c:pt>
                <c:pt idx="397">
                  <c:v>20.916499999999999</c:v>
                </c:pt>
                <c:pt idx="398">
                  <c:v>21.1539</c:v>
                </c:pt>
                <c:pt idx="399">
                  <c:v>21.174900000000001</c:v>
                </c:pt>
                <c:pt idx="400">
                  <c:v>21.199300000000001</c:v>
                </c:pt>
                <c:pt idx="401">
                  <c:v>21.221499999999999</c:v>
                </c:pt>
                <c:pt idx="402">
                  <c:v>21.247</c:v>
                </c:pt>
                <c:pt idx="403">
                  <c:v>21.2803</c:v>
                </c:pt>
                <c:pt idx="404">
                  <c:v>21.290599999999898</c:v>
                </c:pt>
                <c:pt idx="405">
                  <c:v>21.302099999999999</c:v>
                </c:pt>
                <c:pt idx="406">
                  <c:v>21.3123</c:v>
                </c:pt>
                <c:pt idx="407">
                  <c:v>21.317699999999999</c:v>
                </c:pt>
                <c:pt idx="408">
                  <c:v>21.317699999999999</c:v>
                </c:pt>
                <c:pt idx="409">
                  <c:v>21.317699999999999</c:v>
                </c:pt>
                <c:pt idx="410">
                  <c:v>21.317699999999999</c:v>
                </c:pt>
                <c:pt idx="411">
                  <c:v>21.317699999999999</c:v>
                </c:pt>
                <c:pt idx="412">
                  <c:v>21.360700000000001</c:v>
                </c:pt>
                <c:pt idx="413">
                  <c:v>21.404199999999999</c:v>
                </c:pt>
                <c:pt idx="414">
                  <c:v>21.6449</c:v>
                </c:pt>
                <c:pt idx="415">
                  <c:v>21.7087</c:v>
                </c:pt>
                <c:pt idx="416">
                  <c:v>21.761099999999999</c:v>
                </c:pt>
                <c:pt idx="417">
                  <c:v>21.770199999999999</c:v>
                </c:pt>
                <c:pt idx="418">
                  <c:v>21.786899999999999</c:v>
                </c:pt>
                <c:pt idx="419">
                  <c:v>21.799199999999999</c:v>
                </c:pt>
                <c:pt idx="420">
                  <c:v>21.857299999999999</c:v>
                </c:pt>
                <c:pt idx="421">
                  <c:v>21.886399999999998</c:v>
                </c:pt>
                <c:pt idx="422">
                  <c:v>21.946200000000001</c:v>
                </c:pt>
                <c:pt idx="423">
                  <c:v>22.002599999999902</c:v>
                </c:pt>
                <c:pt idx="424">
                  <c:v>22.002599999999902</c:v>
                </c:pt>
                <c:pt idx="425">
                  <c:v>22.015000000000001</c:v>
                </c:pt>
                <c:pt idx="426">
                  <c:v>22.293500000000002</c:v>
                </c:pt>
                <c:pt idx="427">
                  <c:v>22.3703</c:v>
                </c:pt>
                <c:pt idx="428">
                  <c:v>22.5656</c:v>
                </c:pt>
                <c:pt idx="429">
                  <c:v>22.839299999999898</c:v>
                </c:pt>
                <c:pt idx="430">
                  <c:v>23.051400000000001</c:v>
                </c:pt>
                <c:pt idx="431">
                  <c:v>23.458200000000001</c:v>
                </c:pt>
                <c:pt idx="432">
                  <c:v>23.636199999999999</c:v>
                </c:pt>
                <c:pt idx="433">
                  <c:v>23.667300000000001</c:v>
                </c:pt>
                <c:pt idx="434">
                  <c:v>23.690200000000001</c:v>
                </c:pt>
                <c:pt idx="435">
                  <c:v>23.723299999999998</c:v>
                </c:pt>
                <c:pt idx="436">
                  <c:v>23.7471</c:v>
                </c:pt>
                <c:pt idx="437">
                  <c:v>23.767199999999999</c:v>
                </c:pt>
                <c:pt idx="438">
                  <c:v>23.792899999999999</c:v>
                </c:pt>
                <c:pt idx="439">
                  <c:v>23.8141</c:v>
                </c:pt>
                <c:pt idx="440">
                  <c:v>23.829099999999901</c:v>
                </c:pt>
                <c:pt idx="441">
                  <c:v>23.849499999999999</c:v>
                </c:pt>
                <c:pt idx="442">
                  <c:v>23.871700000000001</c:v>
                </c:pt>
                <c:pt idx="443">
                  <c:v>23.886399999999998</c:v>
                </c:pt>
                <c:pt idx="444">
                  <c:v>23.903199999999998</c:v>
                </c:pt>
                <c:pt idx="445">
                  <c:v>23.904399999999999</c:v>
                </c:pt>
                <c:pt idx="446">
                  <c:v>23.916699999999999</c:v>
                </c:pt>
                <c:pt idx="447">
                  <c:v>23.923099999999899</c:v>
                </c:pt>
                <c:pt idx="448">
                  <c:v>23.923099999999899</c:v>
                </c:pt>
                <c:pt idx="449">
                  <c:v>23.953299999999999</c:v>
                </c:pt>
                <c:pt idx="450">
                  <c:v>23.990200000000002</c:v>
                </c:pt>
                <c:pt idx="451">
                  <c:v>24.1691</c:v>
                </c:pt>
                <c:pt idx="452">
                  <c:v>24.257099999999902</c:v>
                </c:pt>
                <c:pt idx="453">
                  <c:v>24.279699999999998</c:v>
                </c:pt>
                <c:pt idx="454">
                  <c:v>24.305499999999999</c:v>
                </c:pt>
                <c:pt idx="455">
                  <c:v>24.3142</c:v>
                </c:pt>
                <c:pt idx="456">
                  <c:v>24.3384</c:v>
                </c:pt>
                <c:pt idx="457">
                  <c:v>24.3688</c:v>
                </c:pt>
                <c:pt idx="458">
                  <c:v>24.375</c:v>
                </c:pt>
                <c:pt idx="459">
                  <c:v>24.386500000000002</c:v>
                </c:pt>
                <c:pt idx="460">
                  <c:v>24.398</c:v>
                </c:pt>
                <c:pt idx="461">
                  <c:v>24.4008</c:v>
                </c:pt>
                <c:pt idx="462">
                  <c:v>24.4008</c:v>
                </c:pt>
                <c:pt idx="463">
                  <c:v>24.4008</c:v>
                </c:pt>
                <c:pt idx="464">
                  <c:v>24.4008</c:v>
                </c:pt>
                <c:pt idx="465">
                  <c:v>24.417200000000001</c:v>
                </c:pt>
                <c:pt idx="466">
                  <c:v>24.4513</c:v>
                </c:pt>
                <c:pt idx="467">
                  <c:v>24.678599999999999</c:v>
                </c:pt>
                <c:pt idx="468">
                  <c:v>24.887699999999999</c:v>
                </c:pt>
                <c:pt idx="469">
                  <c:v>24.946400000000001</c:v>
                </c:pt>
                <c:pt idx="470">
                  <c:v>24.952400000000001</c:v>
                </c:pt>
                <c:pt idx="471">
                  <c:v>24.959799999999898</c:v>
                </c:pt>
                <c:pt idx="472">
                  <c:v>24.988700000000001</c:v>
                </c:pt>
                <c:pt idx="473">
                  <c:v>25.013099999999898</c:v>
                </c:pt>
                <c:pt idx="474">
                  <c:v>25.040599999999898</c:v>
                </c:pt>
                <c:pt idx="475">
                  <c:v>25.113700000000001</c:v>
                </c:pt>
                <c:pt idx="476">
                  <c:v>25.152799999999999</c:v>
                </c:pt>
                <c:pt idx="477">
                  <c:v>25.174900000000001</c:v>
                </c:pt>
                <c:pt idx="478">
                  <c:v>25.1875</c:v>
                </c:pt>
                <c:pt idx="479">
                  <c:v>25.244499999999999</c:v>
                </c:pt>
                <c:pt idx="480">
                  <c:v>25.657299999999999</c:v>
                </c:pt>
                <c:pt idx="481">
                  <c:v>25.896799999999999</c:v>
                </c:pt>
                <c:pt idx="482">
                  <c:v>26.174799999999902</c:v>
                </c:pt>
                <c:pt idx="483">
                  <c:v>26.428000000000001</c:v>
                </c:pt>
                <c:pt idx="484">
                  <c:v>26.613499999999998</c:v>
                </c:pt>
                <c:pt idx="485">
                  <c:v>27.234599999999901</c:v>
                </c:pt>
                <c:pt idx="486">
                  <c:v>27.262799999999999</c:v>
                </c:pt>
                <c:pt idx="487">
                  <c:v>27.298299999999902</c:v>
                </c:pt>
                <c:pt idx="488">
                  <c:v>27.333099999999899</c:v>
                </c:pt>
                <c:pt idx="489">
                  <c:v>27.3644</c:v>
                </c:pt>
                <c:pt idx="490">
                  <c:v>27.387899999999998</c:v>
                </c:pt>
                <c:pt idx="491">
                  <c:v>27.4131</c:v>
                </c:pt>
                <c:pt idx="492">
                  <c:v>27.435299999999899</c:v>
                </c:pt>
                <c:pt idx="493">
                  <c:v>27.460099999999901</c:v>
                </c:pt>
                <c:pt idx="494">
                  <c:v>27.4786</c:v>
                </c:pt>
                <c:pt idx="495">
                  <c:v>27.496099999999998</c:v>
                </c:pt>
                <c:pt idx="496">
                  <c:v>27.513500000000001</c:v>
                </c:pt>
                <c:pt idx="497">
                  <c:v>27.534599999999902</c:v>
                </c:pt>
                <c:pt idx="498">
                  <c:v>27.5364</c:v>
                </c:pt>
                <c:pt idx="499">
                  <c:v>27.5364</c:v>
                </c:pt>
                <c:pt idx="500">
                  <c:v>27.552799999999898</c:v>
                </c:pt>
                <c:pt idx="501">
                  <c:v>27.564900000000002</c:v>
                </c:pt>
                <c:pt idx="502">
                  <c:v>27.800999999999998</c:v>
                </c:pt>
                <c:pt idx="503">
                  <c:v>27.819700000000001</c:v>
                </c:pt>
                <c:pt idx="504">
                  <c:v>27.833500000000001</c:v>
                </c:pt>
                <c:pt idx="505">
                  <c:v>27.856300000000001</c:v>
                </c:pt>
                <c:pt idx="506">
                  <c:v>27.8675</c:v>
                </c:pt>
                <c:pt idx="507">
                  <c:v>27.9008</c:v>
                </c:pt>
                <c:pt idx="508">
                  <c:v>27.916399999999999</c:v>
                </c:pt>
                <c:pt idx="509">
                  <c:v>27.9344</c:v>
                </c:pt>
                <c:pt idx="510">
                  <c:v>27.941199999999998</c:v>
                </c:pt>
                <c:pt idx="511">
                  <c:v>27.957000000000001</c:v>
                </c:pt>
                <c:pt idx="512">
                  <c:v>27.957000000000001</c:v>
                </c:pt>
                <c:pt idx="513">
                  <c:v>27.957000000000001</c:v>
                </c:pt>
                <c:pt idx="514">
                  <c:v>27.957000000000001</c:v>
                </c:pt>
                <c:pt idx="515">
                  <c:v>27.957000000000001</c:v>
                </c:pt>
                <c:pt idx="516">
                  <c:v>27.9787</c:v>
                </c:pt>
                <c:pt idx="517">
                  <c:v>28.156700000000001</c:v>
                </c:pt>
                <c:pt idx="518">
                  <c:v>28.384399999999999</c:v>
                </c:pt>
                <c:pt idx="519">
                  <c:v>28.384399999999999</c:v>
                </c:pt>
                <c:pt idx="520">
                  <c:v>28.384399999999999</c:v>
                </c:pt>
                <c:pt idx="521">
                  <c:v>28.397299999999898</c:v>
                </c:pt>
                <c:pt idx="522">
                  <c:v>28.407399999999999</c:v>
                </c:pt>
                <c:pt idx="523">
                  <c:v>28.4222</c:v>
                </c:pt>
                <c:pt idx="524">
                  <c:v>28.444099999999999</c:v>
                </c:pt>
                <c:pt idx="525">
                  <c:v>28.470800000000001</c:v>
                </c:pt>
                <c:pt idx="526">
                  <c:v>28.510200000000001</c:v>
                </c:pt>
                <c:pt idx="527">
                  <c:v>28.552099999999999</c:v>
                </c:pt>
                <c:pt idx="528">
                  <c:v>28.565899999999999</c:v>
                </c:pt>
                <c:pt idx="529">
                  <c:v>28.631499999999999</c:v>
                </c:pt>
                <c:pt idx="530">
                  <c:v>28.856400000000001</c:v>
                </c:pt>
                <c:pt idx="531">
                  <c:v>29.1358</c:v>
                </c:pt>
                <c:pt idx="532">
                  <c:v>29.2117</c:v>
                </c:pt>
                <c:pt idx="533">
                  <c:v>29.457099999999901</c:v>
                </c:pt>
                <c:pt idx="534">
                  <c:v>29.774699999999999</c:v>
                </c:pt>
                <c:pt idx="535">
                  <c:v>29.95</c:v>
                </c:pt>
                <c:pt idx="536">
                  <c:v>30.16</c:v>
                </c:pt>
                <c:pt idx="537">
                  <c:v>30.299399999999999</c:v>
                </c:pt>
                <c:pt idx="538">
                  <c:v>30.4284</c:v>
                </c:pt>
                <c:pt idx="539">
                  <c:v>30.462399999999999</c:v>
                </c:pt>
                <c:pt idx="540">
                  <c:v>30.5015</c:v>
                </c:pt>
                <c:pt idx="541">
                  <c:v>30.5303</c:v>
                </c:pt>
                <c:pt idx="542">
                  <c:v>30.559000000000001</c:v>
                </c:pt>
                <c:pt idx="543">
                  <c:v>30.580299999999902</c:v>
                </c:pt>
                <c:pt idx="544">
                  <c:v>30.6068</c:v>
                </c:pt>
                <c:pt idx="545">
                  <c:v>30.630199999999999</c:v>
                </c:pt>
                <c:pt idx="546">
                  <c:v>30.6447</c:v>
                </c:pt>
                <c:pt idx="547">
                  <c:v>30.668500000000002</c:v>
                </c:pt>
                <c:pt idx="548">
                  <c:v>30.690300000000001</c:v>
                </c:pt>
                <c:pt idx="549">
                  <c:v>30.706900000000001</c:v>
                </c:pt>
                <c:pt idx="550">
                  <c:v>30.717500000000001</c:v>
                </c:pt>
                <c:pt idx="551">
                  <c:v>30.717500000000001</c:v>
                </c:pt>
                <c:pt idx="552">
                  <c:v>30.717500000000001</c:v>
                </c:pt>
                <c:pt idx="553">
                  <c:v>30.732099999999999</c:v>
                </c:pt>
                <c:pt idx="554">
                  <c:v>30.765699999999999</c:v>
                </c:pt>
                <c:pt idx="555">
                  <c:v>31.207699999999999</c:v>
                </c:pt>
                <c:pt idx="556">
                  <c:v>31.273299999999999</c:v>
                </c:pt>
                <c:pt idx="557">
                  <c:v>31.288399999999999</c:v>
                </c:pt>
                <c:pt idx="558">
                  <c:v>31.318899999999999</c:v>
                </c:pt>
                <c:pt idx="559">
                  <c:v>31.328199999999999</c:v>
                </c:pt>
                <c:pt idx="560">
                  <c:v>31.3612</c:v>
                </c:pt>
                <c:pt idx="561">
                  <c:v>31.3888</c:v>
                </c:pt>
                <c:pt idx="562">
                  <c:v>31.408999999999999</c:v>
                </c:pt>
                <c:pt idx="563">
                  <c:v>31.415599999999898</c:v>
                </c:pt>
                <c:pt idx="564">
                  <c:v>31.4299</c:v>
                </c:pt>
                <c:pt idx="565">
                  <c:v>31.4299</c:v>
                </c:pt>
                <c:pt idx="566">
                  <c:v>31.4299</c:v>
                </c:pt>
                <c:pt idx="567">
                  <c:v>31.4299</c:v>
                </c:pt>
                <c:pt idx="568">
                  <c:v>31.4299</c:v>
                </c:pt>
                <c:pt idx="569">
                  <c:v>31.4299</c:v>
                </c:pt>
                <c:pt idx="570">
                  <c:v>31.4299</c:v>
                </c:pt>
                <c:pt idx="571">
                  <c:v>31.4299</c:v>
                </c:pt>
                <c:pt idx="572">
                  <c:v>31.4299</c:v>
                </c:pt>
                <c:pt idx="573">
                  <c:v>31.4299</c:v>
                </c:pt>
                <c:pt idx="574">
                  <c:v>31.4299</c:v>
                </c:pt>
                <c:pt idx="575">
                  <c:v>31.4299</c:v>
                </c:pt>
                <c:pt idx="576">
                  <c:v>31.4299</c:v>
                </c:pt>
                <c:pt idx="577">
                  <c:v>31.4299</c:v>
                </c:pt>
                <c:pt idx="578">
                  <c:v>31.4299</c:v>
                </c:pt>
                <c:pt idx="579">
                  <c:v>31.4299</c:v>
                </c:pt>
                <c:pt idx="580">
                  <c:v>31.4299</c:v>
                </c:pt>
                <c:pt idx="581">
                  <c:v>31.4299</c:v>
                </c:pt>
                <c:pt idx="582">
                  <c:v>31.4299</c:v>
                </c:pt>
                <c:pt idx="583">
                  <c:v>31.4299</c:v>
                </c:pt>
                <c:pt idx="584">
                  <c:v>31.4299</c:v>
                </c:pt>
                <c:pt idx="585">
                  <c:v>31.4299</c:v>
                </c:pt>
                <c:pt idx="586">
                  <c:v>31.4299</c:v>
                </c:pt>
                <c:pt idx="587">
                  <c:v>31.4299</c:v>
                </c:pt>
                <c:pt idx="588">
                  <c:v>31.4299</c:v>
                </c:pt>
                <c:pt idx="589">
                  <c:v>31.4299</c:v>
                </c:pt>
                <c:pt idx="590">
                  <c:v>31.4299</c:v>
                </c:pt>
                <c:pt idx="591">
                  <c:v>31.4299</c:v>
                </c:pt>
                <c:pt idx="592">
                  <c:v>31.4299</c:v>
                </c:pt>
                <c:pt idx="593">
                  <c:v>31.4299</c:v>
                </c:pt>
                <c:pt idx="594">
                  <c:v>31.4299</c:v>
                </c:pt>
                <c:pt idx="595">
                  <c:v>31.4299</c:v>
                </c:pt>
                <c:pt idx="596">
                  <c:v>31.4299</c:v>
                </c:pt>
                <c:pt idx="597">
                  <c:v>31.4299</c:v>
                </c:pt>
                <c:pt idx="598">
                  <c:v>31.4299</c:v>
                </c:pt>
                <c:pt idx="599">
                  <c:v>31.4299</c:v>
                </c:pt>
                <c:pt idx="600">
                  <c:v>31.4299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45-47EE-836E-952AAC3555BD}"/>
            </c:ext>
          </c:extLst>
        </c:ser>
        <c:ser>
          <c:idx val="2"/>
          <c:order val="2"/>
          <c:tx>
            <c:strRef>
              <c:f>GCTime!$D$1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GCTime!$A$2:$A$602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GCTime!$D$2:$D$602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4.8999999999999998E-3</c:v>
                </c:pt>
                <c:pt idx="4">
                  <c:v>4.8999999999999998E-3</c:v>
                </c:pt>
                <c:pt idx="5">
                  <c:v>4.8999999999999998E-3</c:v>
                </c:pt>
                <c:pt idx="6">
                  <c:v>4.8999999999999998E-3</c:v>
                </c:pt>
                <c:pt idx="7">
                  <c:v>9.5999999999999992E-3</c:v>
                </c:pt>
                <c:pt idx="8">
                  <c:v>9.5999999999999992E-3</c:v>
                </c:pt>
                <c:pt idx="9">
                  <c:v>9.5999999999999992E-3</c:v>
                </c:pt>
                <c:pt idx="10">
                  <c:v>9.5999999999999992E-3</c:v>
                </c:pt>
                <c:pt idx="11">
                  <c:v>9.5999999999999992E-3</c:v>
                </c:pt>
                <c:pt idx="12">
                  <c:v>1.41999999999999E-2</c:v>
                </c:pt>
                <c:pt idx="13">
                  <c:v>1.41999999999999E-2</c:v>
                </c:pt>
                <c:pt idx="14">
                  <c:v>1.41999999999999E-2</c:v>
                </c:pt>
                <c:pt idx="15">
                  <c:v>1.41999999999999E-2</c:v>
                </c:pt>
                <c:pt idx="16">
                  <c:v>1.41999999999999E-2</c:v>
                </c:pt>
                <c:pt idx="17">
                  <c:v>1.41999999999999E-2</c:v>
                </c:pt>
                <c:pt idx="18">
                  <c:v>1.41999999999999E-2</c:v>
                </c:pt>
                <c:pt idx="19">
                  <c:v>1.41999999999999E-2</c:v>
                </c:pt>
                <c:pt idx="20">
                  <c:v>1.41999999999999E-2</c:v>
                </c:pt>
                <c:pt idx="21">
                  <c:v>1.41999999999999E-2</c:v>
                </c:pt>
                <c:pt idx="22">
                  <c:v>5.3800000000000001E-2</c:v>
                </c:pt>
                <c:pt idx="23">
                  <c:v>0.26529999999999998</c:v>
                </c:pt>
                <c:pt idx="24">
                  <c:v>0.26529999999999998</c:v>
                </c:pt>
                <c:pt idx="25">
                  <c:v>0.26529999999999998</c:v>
                </c:pt>
                <c:pt idx="26">
                  <c:v>0.31430000000000002</c:v>
                </c:pt>
                <c:pt idx="27">
                  <c:v>0.47210000000000002</c:v>
                </c:pt>
                <c:pt idx="28">
                  <c:v>0.66049999999999998</c:v>
                </c:pt>
                <c:pt idx="29">
                  <c:v>0.88849999999999996</c:v>
                </c:pt>
                <c:pt idx="30">
                  <c:v>0.9425</c:v>
                </c:pt>
                <c:pt idx="31">
                  <c:v>0.9425</c:v>
                </c:pt>
                <c:pt idx="32">
                  <c:v>0.9425</c:v>
                </c:pt>
                <c:pt idx="33">
                  <c:v>0.95229999999999904</c:v>
                </c:pt>
                <c:pt idx="34">
                  <c:v>0.9607</c:v>
                </c:pt>
                <c:pt idx="35">
                  <c:v>0.98739999999999895</c:v>
                </c:pt>
                <c:pt idx="36">
                  <c:v>1.0121</c:v>
                </c:pt>
                <c:pt idx="37">
                  <c:v>1.0121</c:v>
                </c:pt>
                <c:pt idx="38">
                  <c:v>1.0121</c:v>
                </c:pt>
                <c:pt idx="39">
                  <c:v>1.0121</c:v>
                </c:pt>
                <c:pt idx="40">
                  <c:v>1.0121</c:v>
                </c:pt>
                <c:pt idx="41">
                  <c:v>1.0121</c:v>
                </c:pt>
                <c:pt idx="42">
                  <c:v>1.0121</c:v>
                </c:pt>
                <c:pt idx="43">
                  <c:v>1.232</c:v>
                </c:pt>
                <c:pt idx="44">
                  <c:v>1.3942000000000001</c:v>
                </c:pt>
                <c:pt idx="45">
                  <c:v>1.4777</c:v>
                </c:pt>
                <c:pt idx="46">
                  <c:v>1.4777</c:v>
                </c:pt>
                <c:pt idx="47">
                  <c:v>1.4809000000000001</c:v>
                </c:pt>
                <c:pt idx="48">
                  <c:v>1.5</c:v>
                </c:pt>
                <c:pt idx="49">
                  <c:v>1.5087999999999999</c:v>
                </c:pt>
                <c:pt idx="50">
                  <c:v>1.5532999999999999</c:v>
                </c:pt>
                <c:pt idx="51">
                  <c:v>1.6642999999999999</c:v>
                </c:pt>
                <c:pt idx="52">
                  <c:v>2.0602</c:v>
                </c:pt>
                <c:pt idx="53">
                  <c:v>2.2120000000000002</c:v>
                </c:pt>
                <c:pt idx="54">
                  <c:v>2.38959999999999</c:v>
                </c:pt>
                <c:pt idx="55">
                  <c:v>2.3995000000000002</c:v>
                </c:pt>
                <c:pt idx="56">
                  <c:v>2.7862</c:v>
                </c:pt>
                <c:pt idx="57">
                  <c:v>2.7934000000000001</c:v>
                </c:pt>
                <c:pt idx="58">
                  <c:v>2.8048000000000002</c:v>
                </c:pt>
                <c:pt idx="59">
                  <c:v>2.8174000000000001</c:v>
                </c:pt>
                <c:pt idx="60">
                  <c:v>2.8285</c:v>
                </c:pt>
                <c:pt idx="61">
                  <c:v>2.8380000000000001</c:v>
                </c:pt>
                <c:pt idx="62">
                  <c:v>2.8527999999999998</c:v>
                </c:pt>
                <c:pt idx="63">
                  <c:v>2.8611</c:v>
                </c:pt>
                <c:pt idx="64">
                  <c:v>2.8713000000000002</c:v>
                </c:pt>
                <c:pt idx="65">
                  <c:v>2.8864999999999998</c:v>
                </c:pt>
                <c:pt idx="66">
                  <c:v>2.8956999999999899</c:v>
                </c:pt>
                <c:pt idx="67">
                  <c:v>2.9039000000000001</c:v>
                </c:pt>
                <c:pt idx="68">
                  <c:v>2.9148999999999998</c:v>
                </c:pt>
                <c:pt idx="69">
                  <c:v>2.9243000000000001</c:v>
                </c:pt>
                <c:pt idx="70">
                  <c:v>2.9283000000000001</c:v>
                </c:pt>
                <c:pt idx="71">
                  <c:v>2.9283000000000001</c:v>
                </c:pt>
                <c:pt idx="72">
                  <c:v>2.9283000000000001</c:v>
                </c:pt>
                <c:pt idx="73">
                  <c:v>2.9434999999999998</c:v>
                </c:pt>
                <c:pt idx="74">
                  <c:v>2.9653999999999998</c:v>
                </c:pt>
                <c:pt idx="75">
                  <c:v>3.1143999999999998</c:v>
                </c:pt>
                <c:pt idx="76">
                  <c:v>3.1179999999999999</c:v>
                </c:pt>
                <c:pt idx="77">
                  <c:v>3.1373000000000002</c:v>
                </c:pt>
                <c:pt idx="78">
                  <c:v>3.1619000000000002</c:v>
                </c:pt>
                <c:pt idx="79">
                  <c:v>3.1801999999999899</c:v>
                </c:pt>
                <c:pt idx="80">
                  <c:v>3.1945999999999999</c:v>
                </c:pt>
                <c:pt idx="81">
                  <c:v>3.2204000000000002</c:v>
                </c:pt>
                <c:pt idx="82">
                  <c:v>3.2475000000000001</c:v>
                </c:pt>
                <c:pt idx="83">
                  <c:v>3.2515000000000001</c:v>
                </c:pt>
                <c:pt idx="84">
                  <c:v>3.26209999999999</c:v>
                </c:pt>
                <c:pt idx="85">
                  <c:v>3.2738999999999998</c:v>
                </c:pt>
                <c:pt idx="86">
                  <c:v>3.2801</c:v>
                </c:pt>
                <c:pt idx="87">
                  <c:v>3.2801</c:v>
                </c:pt>
                <c:pt idx="88">
                  <c:v>3.2801</c:v>
                </c:pt>
                <c:pt idx="89">
                  <c:v>3.2801</c:v>
                </c:pt>
                <c:pt idx="90">
                  <c:v>3.2968999999999999</c:v>
                </c:pt>
                <c:pt idx="91">
                  <c:v>3.3593999999999999</c:v>
                </c:pt>
                <c:pt idx="92">
                  <c:v>3.4037999999999999</c:v>
                </c:pt>
                <c:pt idx="93">
                  <c:v>3.4074</c:v>
                </c:pt>
                <c:pt idx="94">
                  <c:v>3.4198</c:v>
                </c:pt>
                <c:pt idx="95">
                  <c:v>3.42369999999999</c:v>
                </c:pt>
                <c:pt idx="96">
                  <c:v>3.42369999999999</c:v>
                </c:pt>
                <c:pt idx="97">
                  <c:v>3.44369999999999</c:v>
                </c:pt>
                <c:pt idx="98">
                  <c:v>3.4824000000000002</c:v>
                </c:pt>
                <c:pt idx="99">
                  <c:v>3.4845000000000002</c:v>
                </c:pt>
                <c:pt idx="100">
                  <c:v>3.4845000000000002</c:v>
                </c:pt>
                <c:pt idx="101">
                  <c:v>3.4845000000000002</c:v>
                </c:pt>
                <c:pt idx="102">
                  <c:v>3.4845000000000002</c:v>
                </c:pt>
                <c:pt idx="103">
                  <c:v>3.4845000000000002</c:v>
                </c:pt>
                <c:pt idx="104">
                  <c:v>3.5305</c:v>
                </c:pt>
                <c:pt idx="105">
                  <c:v>3.7191999999999998</c:v>
                </c:pt>
                <c:pt idx="106">
                  <c:v>3.8424999999999998</c:v>
                </c:pt>
                <c:pt idx="107">
                  <c:v>3.8424999999999998</c:v>
                </c:pt>
                <c:pt idx="108">
                  <c:v>3.8424999999999998</c:v>
                </c:pt>
                <c:pt idx="109">
                  <c:v>3.8650000000000002</c:v>
                </c:pt>
                <c:pt idx="110">
                  <c:v>3.8854000000000002</c:v>
                </c:pt>
                <c:pt idx="111">
                  <c:v>3.9701</c:v>
                </c:pt>
                <c:pt idx="112">
                  <c:v>4.0655000000000001</c:v>
                </c:pt>
                <c:pt idx="113">
                  <c:v>4.3682999999999996</c:v>
                </c:pt>
                <c:pt idx="114">
                  <c:v>4.7534999999999998</c:v>
                </c:pt>
                <c:pt idx="115">
                  <c:v>5.0868000000000002</c:v>
                </c:pt>
                <c:pt idx="116">
                  <c:v>5.4016000000000002</c:v>
                </c:pt>
                <c:pt idx="117">
                  <c:v>5.4923999999999999</c:v>
                </c:pt>
                <c:pt idx="118">
                  <c:v>5.5198999999999998</c:v>
                </c:pt>
                <c:pt idx="119">
                  <c:v>5.5415999999999999</c:v>
                </c:pt>
                <c:pt idx="120">
                  <c:v>5.5545</c:v>
                </c:pt>
                <c:pt idx="121">
                  <c:v>5.5701999999999998</c:v>
                </c:pt>
                <c:pt idx="122">
                  <c:v>5.5872999999999999</c:v>
                </c:pt>
                <c:pt idx="123">
                  <c:v>5.6047000000000002</c:v>
                </c:pt>
                <c:pt idx="124">
                  <c:v>5.6213999999999897</c:v>
                </c:pt>
                <c:pt idx="125">
                  <c:v>5.6351000000000004</c:v>
                </c:pt>
                <c:pt idx="126">
                  <c:v>5.6473000000000004</c:v>
                </c:pt>
                <c:pt idx="127">
                  <c:v>5.6632999999999996</c:v>
                </c:pt>
                <c:pt idx="128">
                  <c:v>5.6755000000000004</c:v>
                </c:pt>
                <c:pt idx="129">
                  <c:v>5.6848000000000001</c:v>
                </c:pt>
                <c:pt idx="130">
                  <c:v>5.6908000000000003</c:v>
                </c:pt>
                <c:pt idx="131">
                  <c:v>5.6908000000000003</c:v>
                </c:pt>
                <c:pt idx="132">
                  <c:v>5.6908000000000003</c:v>
                </c:pt>
                <c:pt idx="133">
                  <c:v>5.7257999999999996</c:v>
                </c:pt>
                <c:pt idx="134">
                  <c:v>5.8718000000000004</c:v>
                </c:pt>
                <c:pt idx="135">
                  <c:v>5.8792</c:v>
                </c:pt>
                <c:pt idx="136">
                  <c:v>5.9005999999999998</c:v>
                </c:pt>
                <c:pt idx="137">
                  <c:v>5.9249999999999998</c:v>
                </c:pt>
                <c:pt idx="138">
                  <c:v>5.9348000000000001</c:v>
                </c:pt>
                <c:pt idx="139">
                  <c:v>5.9628999999999897</c:v>
                </c:pt>
                <c:pt idx="140">
                  <c:v>5.9862000000000002</c:v>
                </c:pt>
                <c:pt idx="141">
                  <c:v>5.9945000000000004</c:v>
                </c:pt>
                <c:pt idx="142">
                  <c:v>6.0037000000000003</c:v>
                </c:pt>
                <c:pt idx="143">
                  <c:v>6.0113000000000003</c:v>
                </c:pt>
                <c:pt idx="144">
                  <c:v>6.0146999999999897</c:v>
                </c:pt>
                <c:pt idx="145">
                  <c:v>6.0146999999999897</c:v>
                </c:pt>
                <c:pt idx="146">
                  <c:v>6.0146999999999897</c:v>
                </c:pt>
                <c:pt idx="147">
                  <c:v>6.0223000000000004</c:v>
                </c:pt>
                <c:pt idx="148">
                  <c:v>6.0681000000000003</c:v>
                </c:pt>
                <c:pt idx="149">
                  <c:v>6.1627999999999998</c:v>
                </c:pt>
                <c:pt idx="150">
                  <c:v>6.1746999999999996</c:v>
                </c:pt>
                <c:pt idx="151">
                  <c:v>6.1826999999999996</c:v>
                </c:pt>
                <c:pt idx="152">
                  <c:v>6.1966999999999999</c:v>
                </c:pt>
                <c:pt idx="153">
                  <c:v>6.2003000000000004</c:v>
                </c:pt>
                <c:pt idx="154">
                  <c:v>6.202</c:v>
                </c:pt>
                <c:pt idx="155">
                  <c:v>6.2461000000000002</c:v>
                </c:pt>
                <c:pt idx="156">
                  <c:v>6.2519999999999998</c:v>
                </c:pt>
                <c:pt idx="157">
                  <c:v>6.2519999999999998</c:v>
                </c:pt>
                <c:pt idx="158">
                  <c:v>6.2519999999999998</c:v>
                </c:pt>
                <c:pt idx="159">
                  <c:v>6.2519999999999998</c:v>
                </c:pt>
                <c:pt idx="160">
                  <c:v>6.2519999999999998</c:v>
                </c:pt>
                <c:pt idx="161">
                  <c:v>6.2721999999999998</c:v>
                </c:pt>
                <c:pt idx="162">
                  <c:v>6.4650999999999996</c:v>
                </c:pt>
                <c:pt idx="163">
                  <c:v>6.5871000000000004</c:v>
                </c:pt>
                <c:pt idx="164">
                  <c:v>6.5871000000000004</c:v>
                </c:pt>
                <c:pt idx="165">
                  <c:v>6.5871000000000004</c:v>
                </c:pt>
                <c:pt idx="166">
                  <c:v>6.6078999999999999</c:v>
                </c:pt>
                <c:pt idx="167">
                  <c:v>6.6188000000000002</c:v>
                </c:pt>
                <c:pt idx="168">
                  <c:v>6.6775000000000002</c:v>
                </c:pt>
                <c:pt idx="169">
                  <c:v>6.7888000000000002</c:v>
                </c:pt>
                <c:pt idx="170">
                  <c:v>6.9561000000000002</c:v>
                </c:pt>
                <c:pt idx="171">
                  <c:v>7.0941999999999998</c:v>
                </c:pt>
                <c:pt idx="172">
                  <c:v>7.6242000000000001</c:v>
                </c:pt>
                <c:pt idx="173">
                  <c:v>8.0669000000000004</c:v>
                </c:pt>
                <c:pt idx="174">
                  <c:v>8.2590000000000003</c:v>
                </c:pt>
                <c:pt idx="175">
                  <c:v>8.2887000000000004</c:v>
                </c:pt>
                <c:pt idx="176">
                  <c:v>8.3127999999999993</c:v>
                </c:pt>
                <c:pt idx="177">
                  <c:v>8.3299000000000003</c:v>
                </c:pt>
                <c:pt idx="178">
                  <c:v>8.3496000000000006</c:v>
                </c:pt>
                <c:pt idx="179">
                  <c:v>8.36939999999999</c:v>
                </c:pt>
                <c:pt idx="180">
                  <c:v>8.3832999999999895</c:v>
                </c:pt>
                <c:pt idx="181">
                  <c:v>8.3952000000000009</c:v>
                </c:pt>
                <c:pt idx="182">
                  <c:v>8.4120000000000008</c:v>
                </c:pt>
                <c:pt idx="183">
                  <c:v>8.4244000000000003</c:v>
                </c:pt>
                <c:pt idx="184">
                  <c:v>8.4337999999999997</c:v>
                </c:pt>
                <c:pt idx="185">
                  <c:v>8.4468999999999994</c:v>
                </c:pt>
                <c:pt idx="186">
                  <c:v>8.4570000000000007</c:v>
                </c:pt>
                <c:pt idx="187">
                  <c:v>8.4581999999999997</c:v>
                </c:pt>
                <c:pt idx="188">
                  <c:v>8.4581999999999997</c:v>
                </c:pt>
                <c:pt idx="189">
                  <c:v>8.4811999999999994</c:v>
                </c:pt>
                <c:pt idx="190">
                  <c:v>8.5453999999999901</c:v>
                </c:pt>
                <c:pt idx="191">
                  <c:v>8.6272000000000002</c:v>
                </c:pt>
                <c:pt idx="192">
                  <c:v>8.6402000000000001</c:v>
                </c:pt>
                <c:pt idx="193">
                  <c:v>8.6607000000000003</c:v>
                </c:pt>
                <c:pt idx="194">
                  <c:v>8.6723999999999997</c:v>
                </c:pt>
                <c:pt idx="195">
                  <c:v>8.6882000000000001</c:v>
                </c:pt>
                <c:pt idx="196">
                  <c:v>8.7211999999999996</c:v>
                </c:pt>
                <c:pt idx="197">
                  <c:v>8.7395999999999994</c:v>
                </c:pt>
                <c:pt idx="198">
                  <c:v>8.74589999999999</c:v>
                </c:pt>
                <c:pt idx="199">
                  <c:v>8.7627000000000006</c:v>
                </c:pt>
                <c:pt idx="200">
                  <c:v>8.7662999999999993</c:v>
                </c:pt>
                <c:pt idx="201">
                  <c:v>8.7676999999999996</c:v>
                </c:pt>
                <c:pt idx="202">
                  <c:v>8.7676999999999996</c:v>
                </c:pt>
                <c:pt idx="203">
                  <c:v>8.7676999999999996</c:v>
                </c:pt>
                <c:pt idx="204">
                  <c:v>8.7814999999999994</c:v>
                </c:pt>
                <c:pt idx="205">
                  <c:v>8.8607999999999993</c:v>
                </c:pt>
                <c:pt idx="206">
                  <c:v>8.90289999999999</c:v>
                </c:pt>
                <c:pt idx="207">
                  <c:v>8.9109999999999996</c:v>
                </c:pt>
                <c:pt idx="208">
                  <c:v>8.9259000000000004</c:v>
                </c:pt>
                <c:pt idx="209">
                  <c:v>8.9300999999999995</c:v>
                </c:pt>
                <c:pt idx="210">
                  <c:v>8.9395000000000007</c:v>
                </c:pt>
                <c:pt idx="211">
                  <c:v>8.9476999999999993</c:v>
                </c:pt>
                <c:pt idx="212">
                  <c:v>8.9912999999999901</c:v>
                </c:pt>
                <c:pt idx="213">
                  <c:v>8.9912999999999901</c:v>
                </c:pt>
                <c:pt idx="214">
                  <c:v>8.9912999999999901</c:v>
                </c:pt>
                <c:pt idx="215">
                  <c:v>8.9912999999999901</c:v>
                </c:pt>
                <c:pt idx="216">
                  <c:v>9.0268999999999995</c:v>
                </c:pt>
                <c:pt idx="217">
                  <c:v>9.0732999999999997</c:v>
                </c:pt>
                <c:pt idx="218">
                  <c:v>9.2356999999999996</c:v>
                </c:pt>
                <c:pt idx="219">
                  <c:v>9.2972000000000001</c:v>
                </c:pt>
                <c:pt idx="220">
                  <c:v>9.2972000000000001</c:v>
                </c:pt>
                <c:pt idx="221">
                  <c:v>9.2972000000000001</c:v>
                </c:pt>
                <c:pt idx="222">
                  <c:v>9.3145000000000007</c:v>
                </c:pt>
                <c:pt idx="223">
                  <c:v>9.3802000000000003</c:v>
                </c:pt>
                <c:pt idx="224">
                  <c:v>9.4918999999999993</c:v>
                </c:pt>
                <c:pt idx="225">
                  <c:v>9.6196999999999999</c:v>
                </c:pt>
                <c:pt idx="226">
                  <c:v>9.8237999999999897</c:v>
                </c:pt>
                <c:pt idx="227">
                  <c:v>10.103399999999899</c:v>
                </c:pt>
                <c:pt idx="228">
                  <c:v>10.2631</c:v>
                </c:pt>
                <c:pt idx="229">
                  <c:v>10.779500000000001</c:v>
                </c:pt>
                <c:pt idx="230">
                  <c:v>10.7925</c:v>
                </c:pt>
                <c:pt idx="231">
                  <c:v>10.9109</c:v>
                </c:pt>
                <c:pt idx="232">
                  <c:v>10.934100000000001</c:v>
                </c:pt>
                <c:pt idx="233">
                  <c:v>10.9521</c:v>
                </c:pt>
                <c:pt idx="234">
                  <c:v>10.9664</c:v>
                </c:pt>
                <c:pt idx="235">
                  <c:v>10.986799999999899</c:v>
                </c:pt>
                <c:pt idx="236">
                  <c:v>11.000999999999999</c:v>
                </c:pt>
                <c:pt idx="237">
                  <c:v>11.0097</c:v>
                </c:pt>
                <c:pt idx="238">
                  <c:v>11.023999999999999</c:v>
                </c:pt>
                <c:pt idx="239">
                  <c:v>11.036799999999999</c:v>
                </c:pt>
                <c:pt idx="240">
                  <c:v>11.0466</c:v>
                </c:pt>
                <c:pt idx="241">
                  <c:v>11.0579</c:v>
                </c:pt>
                <c:pt idx="242">
                  <c:v>11.069699999999999</c:v>
                </c:pt>
                <c:pt idx="243">
                  <c:v>11.071899999999999</c:v>
                </c:pt>
                <c:pt idx="244">
                  <c:v>11.071899999999999</c:v>
                </c:pt>
                <c:pt idx="245">
                  <c:v>11.088100000000001</c:v>
                </c:pt>
                <c:pt idx="246">
                  <c:v>11.175700000000001</c:v>
                </c:pt>
                <c:pt idx="247">
                  <c:v>11.258100000000001</c:v>
                </c:pt>
                <c:pt idx="248">
                  <c:v>11.2729</c:v>
                </c:pt>
                <c:pt idx="249">
                  <c:v>11.2925</c:v>
                </c:pt>
                <c:pt idx="250">
                  <c:v>11.3131</c:v>
                </c:pt>
                <c:pt idx="251">
                  <c:v>11.331099999999999</c:v>
                </c:pt>
                <c:pt idx="252">
                  <c:v>11.363899999999999</c:v>
                </c:pt>
                <c:pt idx="253">
                  <c:v>11.367899999999899</c:v>
                </c:pt>
                <c:pt idx="254">
                  <c:v>11.3812</c:v>
                </c:pt>
                <c:pt idx="255">
                  <c:v>11.382999999999999</c:v>
                </c:pt>
                <c:pt idx="256">
                  <c:v>11.3894</c:v>
                </c:pt>
                <c:pt idx="257">
                  <c:v>11.3894</c:v>
                </c:pt>
                <c:pt idx="258">
                  <c:v>11.3894</c:v>
                </c:pt>
                <c:pt idx="259">
                  <c:v>11.4056</c:v>
                </c:pt>
                <c:pt idx="260">
                  <c:v>11.4681</c:v>
                </c:pt>
                <c:pt idx="261">
                  <c:v>11.5242</c:v>
                </c:pt>
                <c:pt idx="262">
                  <c:v>11.536199999999999</c:v>
                </c:pt>
                <c:pt idx="263">
                  <c:v>11.5465</c:v>
                </c:pt>
                <c:pt idx="264">
                  <c:v>11.551500000000001</c:v>
                </c:pt>
                <c:pt idx="265">
                  <c:v>11.5565</c:v>
                </c:pt>
                <c:pt idx="266">
                  <c:v>11.6006</c:v>
                </c:pt>
                <c:pt idx="267">
                  <c:v>11.607799999999999</c:v>
                </c:pt>
                <c:pt idx="268">
                  <c:v>11.607799999999999</c:v>
                </c:pt>
                <c:pt idx="269">
                  <c:v>11.607799999999999</c:v>
                </c:pt>
                <c:pt idx="270">
                  <c:v>11.607799999999999</c:v>
                </c:pt>
                <c:pt idx="271">
                  <c:v>11.643000000000001</c:v>
                </c:pt>
                <c:pt idx="272">
                  <c:v>11.7576</c:v>
                </c:pt>
                <c:pt idx="273">
                  <c:v>11.9354</c:v>
                </c:pt>
                <c:pt idx="274">
                  <c:v>11.9354</c:v>
                </c:pt>
                <c:pt idx="275">
                  <c:v>11.9354</c:v>
                </c:pt>
                <c:pt idx="276">
                  <c:v>11.9514</c:v>
                </c:pt>
                <c:pt idx="277">
                  <c:v>11.9679</c:v>
                </c:pt>
                <c:pt idx="278">
                  <c:v>12.027100000000001</c:v>
                </c:pt>
                <c:pt idx="279">
                  <c:v>12.215299999999999</c:v>
                </c:pt>
                <c:pt idx="280">
                  <c:v>12.392299999999899</c:v>
                </c:pt>
                <c:pt idx="281">
                  <c:v>12.6005</c:v>
                </c:pt>
                <c:pt idx="282">
                  <c:v>12.8902</c:v>
                </c:pt>
                <c:pt idx="283">
                  <c:v>13.192399999999999</c:v>
                </c:pt>
                <c:pt idx="284">
                  <c:v>13.2448</c:v>
                </c:pt>
                <c:pt idx="285">
                  <c:v>13.276399999999899</c:v>
                </c:pt>
                <c:pt idx="286">
                  <c:v>13.2964</c:v>
                </c:pt>
                <c:pt idx="287">
                  <c:v>13.311299999999999</c:v>
                </c:pt>
                <c:pt idx="288">
                  <c:v>13.329599999999999</c:v>
                </c:pt>
                <c:pt idx="289">
                  <c:v>13.343</c:v>
                </c:pt>
                <c:pt idx="290">
                  <c:v>13.3552</c:v>
                </c:pt>
                <c:pt idx="291">
                  <c:v>13.3675</c:v>
                </c:pt>
                <c:pt idx="292">
                  <c:v>13.383899999999899</c:v>
                </c:pt>
                <c:pt idx="293">
                  <c:v>13.395799999999999</c:v>
                </c:pt>
                <c:pt idx="294">
                  <c:v>13.4047</c:v>
                </c:pt>
                <c:pt idx="295">
                  <c:v>13.4193</c:v>
                </c:pt>
                <c:pt idx="296">
                  <c:v>13.4306</c:v>
                </c:pt>
                <c:pt idx="297">
                  <c:v>13.4336</c:v>
                </c:pt>
                <c:pt idx="298">
                  <c:v>13.4336</c:v>
                </c:pt>
                <c:pt idx="299">
                  <c:v>13.4336</c:v>
                </c:pt>
                <c:pt idx="300">
                  <c:v>13.492599999999999</c:v>
                </c:pt>
                <c:pt idx="301">
                  <c:v>13.560700000000001</c:v>
                </c:pt>
                <c:pt idx="302">
                  <c:v>13.576599999999999</c:v>
                </c:pt>
                <c:pt idx="303">
                  <c:v>13.5944</c:v>
                </c:pt>
                <c:pt idx="304">
                  <c:v>13.6066</c:v>
                </c:pt>
                <c:pt idx="305">
                  <c:v>13.623699999999999</c:v>
                </c:pt>
                <c:pt idx="306">
                  <c:v>13.647</c:v>
                </c:pt>
                <c:pt idx="307">
                  <c:v>13.6754</c:v>
                </c:pt>
                <c:pt idx="308">
                  <c:v>13.688599999999999</c:v>
                </c:pt>
                <c:pt idx="309">
                  <c:v>13.6942</c:v>
                </c:pt>
                <c:pt idx="310">
                  <c:v>13.698600000000001</c:v>
                </c:pt>
                <c:pt idx="311">
                  <c:v>13.709</c:v>
                </c:pt>
                <c:pt idx="312">
                  <c:v>13.709</c:v>
                </c:pt>
                <c:pt idx="313">
                  <c:v>13.709</c:v>
                </c:pt>
                <c:pt idx="314">
                  <c:v>13.7212</c:v>
                </c:pt>
                <c:pt idx="315">
                  <c:v>13.7896</c:v>
                </c:pt>
                <c:pt idx="316">
                  <c:v>13.839700000000001</c:v>
                </c:pt>
                <c:pt idx="317">
                  <c:v>13.851699999999999</c:v>
                </c:pt>
                <c:pt idx="318">
                  <c:v>13.875</c:v>
                </c:pt>
                <c:pt idx="319">
                  <c:v>13.88</c:v>
                </c:pt>
                <c:pt idx="320">
                  <c:v>13.8858</c:v>
                </c:pt>
                <c:pt idx="321">
                  <c:v>13.9171</c:v>
                </c:pt>
                <c:pt idx="322">
                  <c:v>13.9305</c:v>
                </c:pt>
                <c:pt idx="323">
                  <c:v>13.9305</c:v>
                </c:pt>
                <c:pt idx="324">
                  <c:v>13.9305</c:v>
                </c:pt>
                <c:pt idx="325">
                  <c:v>13.9305</c:v>
                </c:pt>
                <c:pt idx="326">
                  <c:v>13.949399999999899</c:v>
                </c:pt>
                <c:pt idx="327">
                  <c:v>14.055</c:v>
                </c:pt>
                <c:pt idx="328">
                  <c:v>14.2034</c:v>
                </c:pt>
                <c:pt idx="329">
                  <c:v>14.2286</c:v>
                </c:pt>
                <c:pt idx="330">
                  <c:v>14.2333</c:v>
                </c:pt>
                <c:pt idx="331">
                  <c:v>14.2546</c:v>
                </c:pt>
                <c:pt idx="332">
                  <c:v>14.282299999999999</c:v>
                </c:pt>
                <c:pt idx="333">
                  <c:v>14.342599999999999</c:v>
                </c:pt>
                <c:pt idx="334">
                  <c:v>14.456099999999999</c:v>
                </c:pt>
                <c:pt idx="335">
                  <c:v>14.5732</c:v>
                </c:pt>
                <c:pt idx="336">
                  <c:v>14.873299999999899</c:v>
                </c:pt>
                <c:pt idx="337">
                  <c:v>15.276999999999999</c:v>
                </c:pt>
                <c:pt idx="338">
                  <c:v>15.3047</c:v>
                </c:pt>
                <c:pt idx="339">
                  <c:v>15.583600000000001</c:v>
                </c:pt>
                <c:pt idx="340">
                  <c:v>15.595000000000001</c:v>
                </c:pt>
                <c:pt idx="341">
                  <c:v>15.614599999999999</c:v>
                </c:pt>
                <c:pt idx="342">
                  <c:v>15.6371</c:v>
                </c:pt>
                <c:pt idx="343">
                  <c:v>15.6543999999999</c:v>
                </c:pt>
                <c:pt idx="344">
                  <c:v>15.667299999999999</c:v>
                </c:pt>
                <c:pt idx="345">
                  <c:v>15.681699999999999</c:v>
                </c:pt>
                <c:pt idx="346">
                  <c:v>15.6974</c:v>
                </c:pt>
                <c:pt idx="347">
                  <c:v>15.707700000000001</c:v>
                </c:pt>
                <c:pt idx="348">
                  <c:v>15.719200000000001</c:v>
                </c:pt>
                <c:pt idx="349">
                  <c:v>15.731399999999899</c:v>
                </c:pt>
                <c:pt idx="350">
                  <c:v>15.7425</c:v>
                </c:pt>
                <c:pt idx="351">
                  <c:v>15.751299999999899</c:v>
                </c:pt>
                <c:pt idx="352">
                  <c:v>15.7597</c:v>
                </c:pt>
                <c:pt idx="353">
                  <c:v>15.7597</c:v>
                </c:pt>
                <c:pt idx="354">
                  <c:v>15.767099999999999</c:v>
                </c:pt>
                <c:pt idx="355">
                  <c:v>15.767099999999999</c:v>
                </c:pt>
                <c:pt idx="356">
                  <c:v>15.8527</c:v>
                </c:pt>
                <c:pt idx="357">
                  <c:v>15.881399999999999</c:v>
                </c:pt>
                <c:pt idx="358">
                  <c:v>15.8954</c:v>
                </c:pt>
                <c:pt idx="359">
                  <c:v>15.914</c:v>
                </c:pt>
                <c:pt idx="360">
                  <c:v>15.9292</c:v>
                </c:pt>
                <c:pt idx="361">
                  <c:v>15.9513</c:v>
                </c:pt>
                <c:pt idx="362">
                  <c:v>15.985299999999899</c:v>
                </c:pt>
                <c:pt idx="363">
                  <c:v>15.9942999999999</c:v>
                </c:pt>
                <c:pt idx="364">
                  <c:v>16.0061</c:v>
                </c:pt>
                <c:pt idx="365">
                  <c:v>16.010100000000001</c:v>
                </c:pt>
                <c:pt idx="366">
                  <c:v>16.015699999999999</c:v>
                </c:pt>
                <c:pt idx="367">
                  <c:v>16.015699999999999</c:v>
                </c:pt>
                <c:pt idx="368">
                  <c:v>16.015699999999999</c:v>
                </c:pt>
                <c:pt idx="369">
                  <c:v>16.033200000000001</c:v>
                </c:pt>
                <c:pt idx="370">
                  <c:v>16.088200000000001</c:v>
                </c:pt>
                <c:pt idx="371">
                  <c:v>16.134799999999998</c:v>
                </c:pt>
                <c:pt idx="372">
                  <c:v>16.154399999999999</c:v>
                </c:pt>
                <c:pt idx="373">
                  <c:v>16.1694</c:v>
                </c:pt>
                <c:pt idx="374">
                  <c:v>16.1694</c:v>
                </c:pt>
                <c:pt idx="375">
                  <c:v>16.1694</c:v>
                </c:pt>
                <c:pt idx="376">
                  <c:v>16.2056</c:v>
                </c:pt>
                <c:pt idx="377">
                  <c:v>16.2258</c:v>
                </c:pt>
                <c:pt idx="378">
                  <c:v>16.2258</c:v>
                </c:pt>
                <c:pt idx="379">
                  <c:v>16.2258</c:v>
                </c:pt>
                <c:pt idx="380">
                  <c:v>16.2258</c:v>
                </c:pt>
                <c:pt idx="381">
                  <c:v>16.2258</c:v>
                </c:pt>
                <c:pt idx="382">
                  <c:v>16.2456</c:v>
                </c:pt>
                <c:pt idx="383">
                  <c:v>16.389599999999898</c:v>
                </c:pt>
                <c:pt idx="384">
                  <c:v>16.460699999999999</c:v>
                </c:pt>
                <c:pt idx="385">
                  <c:v>16.486099999999901</c:v>
                </c:pt>
                <c:pt idx="386">
                  <c:v>16.508299999999998</c:v>
                </c:pt>
                <c:pt idx="387">
                  <c:v>16.532399999999999</c:v>
                </c:pt>
                <c:pt idx="388">
                  <c:v>16.554200000000002</c:v>
                </c:pt>
                <c:pt idx="389">
                  <c:v>16.630400000000002</c:v>
                </c:pt>
                <c:pt idx="390">
                  <c:v>16.909299999999899</c:v>
                </c:pt>
                <c:pt idx="391">
                  <c:v>17.1066</c:v>
                </c:pt>
                <c:pt idx="392">
                  <c:v>17.248899999999999</c:v>
                </c:pt>
                <c:pt idx="393">
                  <c:v>17.774899999999999</c:v>
                </c:pt>
                <c:pt idx="394">
                  <c:v>17.782</c:v>
                </c:pt>
                <c:pt idx="395">
                  <c:v>17.8032</c:v>
                </c:pt>
                <c:pt idx="396">
                  <c:v>17.822700000000001</c:v>
                </c:pt>
                <c:pt idx="397">
                  <c:v>17.838200000000001</c:v>
                </c:pt>
                <c:pt idx="398">
                  <c:v>17.857599999999898</c:v>
                </c:pt>
                <c:pt idx="399">
                  <c:v>17.872199999999999</c:v>
                </c:pt>
                <c:pt idx="400">
                  <c:v>17.8872</c:v>
                </c:pt>
                <c:pt idx="401">
                  <c:v>17.8996</c:v>
                </c:pt>
                <c:pt idx="402">
                  <c:v>17.915400000000002</c:v>
                </c:pt>
                <c:pt idx="403">
                  <c:v>17.9175</c:v>
                </c:pt>
                <c:pt idx="404">
                  <c:v>17.932099999999998</c:v>
                </c:pt>
                <c:pt idx="405">
                  <c:v>17.9422</c:v>
                </c:pt>
                <c:pt idx="406">
                  <c:v>17.9528</c:v>
                </c:pt>
                <c:pt idx="407">
                  <c:v>17.9664</c:v>
                </c:pt>
                <c:pt idx="408">
                  <c:v>17.966899999999999</c:v>
                </c:pt>
                <c:pt idx="409">
                  <c:v>17.966899999999999</c:v>
                </c:pt>
                <c:pt idx="410">
                  <c:v>17.974900000000002</c:v>
                </c:pt>
                <c:pt idx="411">
                  <c:v>17.9907</c:v>
                </c:pt>
                <c:pt idx="412">
                  <c:v>18.079499999999999</c:v>
                </c:pt>
                <c:pt idx="413">
                  <c:v>18.0992</c:v>
                </c:pt>
                <c:pt idx="414">
                  <c:v>18.119199999999999</c:v>
                </c:pt>
                <c:pt idx="415">
                  <c:v>18.1447</c:v>
                </c:pt>
                <c:pt idx="416">
                  <c:v>18.1539</c:v>
                </c:pt>
                <c:pt idx="417">
                  <c:v>18.185400000000001</c:v>
                </c:pt>
                <c:pt idx="418">
                  <c:v>18.206799999999902</c:v>
                </c:pt>
                <c:pt idx="419">
                  <c:v>18.2117</c:v>
                </c:pt>
                <c:pt idx="420">
                  <c:v>18.2285</c:v>
                </c:pt>
                <c:pt idx="421">
                  <c:v>18.231099999999898</c:v>
                </c:pt>
                <c:pt idx="422">
                  <c:v>18.231099999999898</c:v>
                </c:pt>
                <c:pt idx="423">
                  <c:v>18.231099999999898</c:v>
                </c:pt>
                <c:pt idx="424">
                  <c:v>18.237400000000001</c:v>
                </c:pt>
                <c:pt idx="425">
                  <c:v>18.282299999999999</c:v>
                </c:pt>
                <c:pt idx="426">
                  <c:v>18.334900000000001</c:v>
                </c:pt>
                <c:pt idx="427">
                  <c:v>18.386199999999999</c:v>
                </c:pt>
                <c:pt idx="428">
                  <c:v>18.393599999999999</c:v>
                </c:pt>
                <c:pt idx="429">
                  <c:v>18.4146</c:v>
                </c:pt>
                <c:pt idx="430">
                  <c:v>18.4146</c:v>
                </c:pt>
                <c:pt idx="431">
                  <c:v>18.4146</c:v>
                </c:pt>
                <c:pt idx="432">
                  <c:v>18.430900000000001</c:v>
                </c:pt>
                <c:pt idx="433">
                  <c:v>18.471299999999999</c:v>
                </c:pt>
                <c:pt idx="434">
                  <c:v>18.471299999999999</c:v>
                </c:pt>
                <c:pt idx="435">
                  <c:v>18.471299999999999</c:v>
                </c:pt>
                <c:pt idx="436">
                  <c:v>18.471299999999999</c:v>
                </c:pt>
                <c:pt idx="437">
                  <c:v>18.471299999999999</c:v>
                </c:pt>
                <c:pt idx="438">
                  <c:v>18.5319</c:v>
                </c:pt>
                <c:pt idx="439">
                  <c:v>18.646999999999998</c:v>
                </c:pt>
                <c:pt idx="440">
                  <c:v>18.771999999999998</c:v>
                </c:pt>
                <c:pt idx="441">
                  <c:v>18.771999999999998</c:v>
                </c:pt>
                <c:pt idx="442">
                  <c:v>18.771999999999998</c:v>
                </c:pt>
                <c:pt idx="443">
                  <c:v>18.805900000000001</c:v>
                </c:pt>
                <c:pt idx="444">
                  <c:v>18.828399999999998</c:v>
                </c:pt>
                <c:pt idx="445">
                  <c:v>18.935099999999998</c:v>
                </c:pt>
                <c:pt idx="446">
                  <c:v>19.100000000000001</c:v>
                </c:pt>
                <c:pt idx="447">
                  <c:v>19.335999999999999</c:v>
                </c:pt>
                <c:pt idx="448">
                  <c:v>19.7334</c:v>
                </c:pt>
                <c:pt idx="449">
                  <c:v>19.928599999999999</c:v>
                </c:pt>
                <c:pt idx="450">
                  <c:v>19.956399999999999</c:v>
                </c:pt>
                <c:pt idx="451">
                  <c:v>19.978200000000001</c:v>
                </c:pt>
                <c:pt idx="452">
                  <c:v>19.993599999999901</c:v>
                </c:pt>
                <c:pt idx="453">
                  <c:v>20.006900000000002</c:v>
                </c:pt>
                <c:pt idx="454">
                  <c:v>20.024799999999999</c:v>
                </c:pt>
                <c:pt idx="455">
                  <c:v>20.039899999999999</c:v>
                </c:pt>
                <c:pt idx="456">
                  <c:v>20.052199999999999</c:v>
                </c:pt>
                <c:pt idx="457">
                  <c:v>20.063599999999902</c:v>
                </c:pt>
                <c:pt idx="458">
                  <c:v>20.078399999999998</c:v>
                </c:pt>
                <c:pt idx="459">
                  <c:v>20.089400000000001</c:v>
                </c:pt>
                <c:pt idx="460">
                  <c:v>20.098700000000001</c:v>
                </c:pt>
                <c:pt idx="461">
                  <c:v>20.110299999999999</c:v>
                </c:pt>
                <c:pt idx="462">
                  <c:v>20.121599999999901</c:v>
                </c:pt>
                <c:pt idx="463">
                  <c:v>20.124700000000001</c:v>
                </c:pt>
                <c:pt idx="464">
                  <c:v>20.124700000000001</c:v>
                </c:pt>
                <c:pt idx="465">
                  <c:v>20.124700000000001</c:v>
                </c:pt>
                <c:pt idx="466">
                  <c:v>20.162199999999999</c:v>
                </c:pt>
                <c:pt idx="467">
                  <c:v>20.2437</c:v>
                </c:pt>
                <c:pt idx="468">
                  <c:v>20.264500000000002</c:v>
                </c:pt>
                <c:pt idx="469">
                  <c:v>20.280799999999999</c:v>
                </c:pt>
                <c:pt idx="470">
                  <c:v>20.3033</c:v>
                </c:pt>
                <c:pt idx="471">
                  <c:v>20.32</c:v>
                </c:pt>
                <c:pt idx="472">
                  <c:v>20.347799999999999</c:v>
                </c:pt>
                <c:pt idx="473">
                  <c:v>20.367599999999999</c:v>
                </c:pt>
                <c:pt idx="474">
                  <c:v>20.374599999999901</c:v>
                </c:pt>
                <c:pt idx="475">
                  <c:v>20.386399999999998</c:v>
                </c:pt>
                <c:pt idx="476">
                  <c:v>20.395199999999999</c:v>
                </c:pt>
                <c:pt idx="477">
                  <c:v>20.3964</c:v>
                </c:pt>
                <c:pt idx="478">
                  <c:v>20.3964</c:v>
                </c:pt>
                <c:pt idx="479">
                  <c:v>20.3993</c:v>
                </c:pt>
                <c:pt idx="480">
                  <c:v>20.425999999999998</c:v>
                </c:pt>
                <c:pt idx="481">
                  <c:v>20.449099999999898</c:v>
                </c:pt>
                <c:pt idx="482">
                  <c:v>20.4939</c:v>
                </c:pt>
                <c:pt idx="483">
                  <c:v>20.51</c:v>
                </c:pt>
                <c:pt idx="484">
                  <c:v>20.524999999999999</c:v>
                </c:pt>
                <c:pt idx="485">
                  <c:v>20.524999999999999</c:v>
                </c:pt>
                <c:pt idx="486">
                  <c:v>20.553899999999999</c:v>
                </c:pt>
                <c:pt idx="487">
                  <c:v>20.577400000000001</c:v>
                </c:pt>
                <c:pt idx="488">
                  <c:v>20.580200000000001</c:v>
                </c:pt>
                <c:pt idx="489">
                  <c:v>20.580200000000001</c:v>
                </c:pt>
                <c:pt idx="490">
                  <c:v>20.580200000000001</c:v>
                </c:pt>
                <c:pt idx="491">
                  <c:v>20.580200000000001</c:v>
                </c:pt>
                <c:pt idx="492">
                  <c:v>20.6005</c:v>
                </c:pt>
                <c:pt idx="493">
                  <c:v>20.663599999999999</c:v>
                </c:pt>
                <c:pt idx="494">
                  <c:v>20.911300000000001</c:v>
                </c:pt>
                <c:pt idx="495">
                  <c:v>20.974799999999998</c:v>
                </c:pt>
                <c:pt idx="496">
                  <c:v>20.974799999999998</c:v>
                </c:pt>
                <c:pt idx="497">
                  <c:v>20.974799999999998</c:v>
                </c:pt>
                <c:pt idx="498">
                  <c:v>20.980699999999999</c:v>
                </c:pt>
                <c:pt idx="499">
                  <c:v>21.0152</c:v>
                </c:pt>
                <c:pt idx="500">
                  <c:v>21.077999999999999</c:v>
                </c:pt>
                <c:pt idx="501">
                  <c:v>21.197900000000001</c:v>
                </c:pt>
                <c:pt idx="502">
                  <c:v>21.357099999999999</c:v>
                </c:pt>
                <c:pt idx="503">
                  <c:v>21.599399999999999</c:v>
                </c:pt>
                <c:pt idx="504">
                  <c:v>21.733699999999999</c:v>
                </c:pt>
                <c:pt idx="505">
                  <c:v>22.021999999999998</c:v>
                </c:pt>
                <c:pt idx="506">
                  <c:v>22.030899999999999</c:v>
                </c:pt>
                <c:pt idx="507">
                  <c:v>22.0535</c:v>
                </c:pt>
                <c:pt idx="508">
                  <c:v>22.075800000000001</c:v>
                </c:pt>
                <c:pt idx="509">
                  <c:v>22.090799999999899</c:v>
                </c:pt>
                <c:pt idx="510">
                  <c:v>22.105699999999999</c:v>
                </c:pt>
                <c:pt idx="511">
                  <c:v>22.125299999999999</c:v>
                </c:pt>
                <c:pt idx="512">
                  <c:v>22.1374</c:v>
                </c:pt>
                <c:pt idx="513">
                  <c:v>22.150500000000001</c:v>
                </c:pt>
                <c:pt idx="514">
                  <c:v>22.163499999999999</c:v>
                </c:pt>
                <c:pt idx="515">
                  <c:v>22.176299999999902</c:v>
                </c:pt>
                <c:pt idx="516">
                  <c:v>22.190099999999902</c:v>
                </c:pt>
                <c:pt idx="517">
                  <c:v>22.1995</c:v>
                </c:pt>
                <c:pt idx="518">
                  <c:v>22.210799999999999</c:v>
                </c:pt>
                <c:pt idx="519">
                  <c:v>22.210799999999999</c:v>
                </c:pt>
                <c:pt idx="520">
                  <c:v>22.210799999999999</c:v>
                </c:pt>
                <c:pt idx="521">
                  <c:v>22.231200000000001</c:v>
                </c:pt>
                <c:pt idx="522">
                  <c:v>22.3033</c:v>
                </c:pt>
                <c:pt idx="523">
                  <c:v>22.317900000000002</c:v>
                </c:pt>
                <c:pt idx="524">
                  <c:v>22.338899999999999</c:v>
                </c:pt>
                <c:pt idx="525">
                  <c:v>22.359200000000001</c:v>
                </c:pt>
                <c:pt idx="526">
                  <c:v>22.372900000000001</c:v>
                </c:pt>
                <c:pt idx="527">
                  <c:v>22.394099999999899</c:v>
                </c:pt>
                <c:pt idx="528">
                  <c:v>22.421900000000001</c:v>
                </c:pt>
                <c:pt idx="529">
                  <c:v>22.425899999999999</c:v>
                </c:pt>
                <c:pt idx="530">
                  <c:v>22.433799999999898</c:v>
                </c:pt>
                <c:pt idx="531">
                  <c:v>22.4392</c:v>
                </c:pt>
                <c:pt idx="532">
                  <c:v>22.448899999999998</c:v>
                </c:pt>
                <c:pt idx="533">
                  <c:v>22.45</c:v>
                </c:pt>
                <c:pt idx="534">
                  <c:v>22.45</c:v>
                </c:pt>
                <c:pt idx="535">
                  <c:v>22.457999999999998</c:v>
                </c:pt>
                <c:pt idx="536">
                  <c:v>22.491299999999999</c:v>
                </c:pt>
                <c:pt idx="537">
                  <c:v>22.589700000000001</c:v>
                </c:pt>
                <c:pt idx="538">
                  <c:v>22.613499999999998</c:v>
                </c:pt>
                <c:pt idx="539">
                  <c:v>22.6235</c:v>
                </c:pt>
                <c:pt idx="540">
                  <c:v>22.635099999999898</c:v>
                </c:pt>
                <c:pt idx="541">
                  <c:v>22.642700000000001</c:v>
                </c:pt>
                <c:pt idx="542">
                  <c:v>22.654199999999999</c:v>
                </c:pt>
                <c:pt idx="543">
                  <c:v>22.687799999999999</c:v>
                </c:pt>
                <c:pt idx="544">
                  <c:v>22.6907</c:v>
                </c:pt>
                <c:pt idx="545">
                  <c:v>22.6907</c:v>
                </c:pt>
                <c:pt idx="546">
                  <c:v>22.6907</c:v>
                </c:pt>
                <c:pt idx="547">
                  <c:v>22.6907</c:v>
                </c:pt>
                <c:pt idx="548">
                  <c:v>22.722999999999999</c:v>
                </c:pt>
                <c:pt idx="549">
                  <c:v>22.830200000000001</c:v>
                </c:pt>
                <c:pt idx="550">
                  <c:v>22.959</c:v>
                </c:pt>
                <c:pt idx="551">
                  <c:v>22.959</c:v>
                </c:pt>
                <c:pt idx="552">
                  <c:v>22.959</c:v>
                </c:pt>
                <c:pt idx="553">
                  <c:v>22.9727</c:v>
                </c:pt>
                <c:pt idx="554">
                  <c:v>22.986499999999999</c:v>
                </c:pt>
                <c:pt idx="555">
                  <c:v>23.0243</c:v>
                </c:pt>
                <c:pt idx="556">
                  <c:v>23.130700000000001</c:v>
                </c:pt>
                <c:pt idx="557">
                  <c:v>23.426099999999899</c:v>
                </c:pt>
                <c:pt idx="558">
                  <c:v>23.563599999999902</c:v>
                </c:pt>
                <c:pt idx="559">
                  <c:v>23.7456</c:v>
                </c:pt>
                <c:pt idx="560">
                  <c:v>23.950399999999998</c:v>
                </c:pt>
                <c:pt idx="561">
                  <c:v>24.0488</c:v>
                </c:pt>
                <c:pt idx="562">
                  <c:v>24.065000000000001</c:v>
                </c:pt>
                <c:pt idx="563">
                  <c:v>24.081599999999899</c:v>
                </c:pt>
                <c:pt idx="564">
                  <c:v>24.0854</c:v>
                </c:pt>
                <c:pt idx="565">
                  <c:v>24.101400000000002</c:v>
                </c:pt>
                <c:pt idx="566">
                  <c:v>24.114599999999999</c:v>
                </c:pt>
                <c:pt idx="567">
                  <c:v>24.127299999999899</c:v>
                </c:pt>
                <c:pt idx="568">
                  <c:v>24.141500000000001</c:v>
                </c:pt>
                <c:pt idx="569">
                  <c:v>24.156299999999899</c:v>
                </c:pt>
                <c:pt idx="570">
                  <c:v>24.168700000000001</c:v>
                </c:pt>
                <c:pt idx="571">
                  <c:v>24.177199999999999</c:v>
                </c:pt>
                <c:pt idx="572">
                  <c:v>24.190799999999999</c:v>
                </c:pt>
                <c:pt idx="573">
                  <c:v>24.200700000000001</c:v>
                </c:pt>
                <c:pt idx="574">
                  <c:v>24.205099999999899</c:v>
                </c:pt>
                <c:pt idx="575">
                  <c:v>24.205099999999899</c:v>
                </c:pt>
                <c:pt idx="576">
                  <c:v>24.205099999999899</c:v>
                </c:pt>
                <c:pt idx="577">
                  <c:v>24.226500000000001</c:v>
                </c:pt>
                <c:pt idx="578">
                  <c:v>24.310099999999998</c:v>
                </c:pt>
                <c:pt idx="579">
                  <c:v>24.337199999999999</c:v>
                </c:pt>
                <c:pt idx="580">
                  <c:v>24.356300000000001</c:v>
                </c:pt>
                <c:pt idx="581">
                  <c:v>24.370899999999999</c:v>
                </c:pt>
                <c:pt idx="582">
                  <c:v>24.390699999999999</c:v>
                </c:pt>
                <c:pt idx="583">
                  <c:v>24.419899999999998</c:v>
                </c:pt>
                <c:pt idx="584">
                  <c:v>24.442599999999999</c:v>
                </c:pt>
                <c:pt idx="585">
                  <c:v>24.448</c:v>
                </c:pt>
                <c:pt idx="586">
                  <c:v>24.462799999999898</c:v>
                </c:pt>
                <c:pt idx="587">
                  <c:v>24.468399999999999</c:v>
                </c:pt>
                <c:pt idx="588">
                  <c:v>24.468399999999999</c:v>
                </c:pt>
                <c:pt idx="589">
                  <c:v>24.468399999999999</c:v>
                </c:pt>
                <c:pt idx="590">
                  <c:v>24.468399999999999</c:v>
                </c:pt>
                <c:pt idx="591">
                  <c:v>24.468399999999999</c:v>
                </c:pt>
                <c:pt idx="592">
                  <c:v>24.468399999999999</c:v>
                </c:pt>
                <c:pt idx="593">
                  <c:v>24.468399999999999</c:v>
                </c:pt>
                <c:pt idx="594">
                  <c:v>24.468399999999999</c:v>
                </c:pt>
                <c:pt idx="595">
                  <c:v>24.468399999999999</c:v>
                </c:pt>
                <c:pt idx="596">
                  <c:v>24.468399999999999</c:v>
                </c:pt>
                <c:pt idx="597">
                  <c:v>24.468399999999999</c:v>
                </c:pt>
                <c:pt idx="598">
                  <c:v>24.468399999999999</c:v>
                </c:pt>
                <c:pt idx="599">
                  <c:v>24.468399999999999</c:v>
                </c:pt>
                <c:pt idx="600">
                  <c:v>24.468399999999999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45-47EE-836E-952AAC35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87983"/>
        <c:axId val="1778098799"/>
      </c:scatterChart>
      <c:valAx>
        <c:axId val="1778087983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98799"/>
        <c:crosses val="autoZero"/>
        <c:crossBetween val="midCat"/>
        <c:majorUnit val="50"/>
      </c:valAx>
      <c:valAx>
        <c:axId val="177809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8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469160104986883E-2"/>
          <c:y val="2.3726305045202681E-2"/>
          <c:w val="0.417950568678915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3937007874016"/>
          <c:y val="5.0925925925925923E-2"/>
          <c:w val="0.85073840769903775"/>
          <c:h val="0.864822834645669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Runtime!$C$2:$C$602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0.12740000000000001</c:v>
                </c:pt>
                <c:pt idx="4">
                  <c:v>0.12740000000000001</c:v>
                </c:pt>
                <c:pt idx="5">
                  <c:v>0.12740000000000001</c:v>
                </c:pt>
                <c:pt idx="6">
                  <c:v>0.12740000000000001</c:v>
                </c:pt>
                <c:pt idx="7">
                  <c:v>0.12740000000000001</c:v>
                </c:pt>
                <c:pt idx="8">
                  <c:v>0.24329999999999999</c:v>
                </c:pt>
                <c:pt idx="9">
                  <c:v>0.2535</c:v>
                </c:pt>
                <c:pt idx="10">
                  <c:v>0.2535</c:v>
                </c:pt>
                <c:pt idx="11">
                  <c:v>0.2535</c:v>
                </c:pt>
                <c:pt idx="12">
                  <c:v>0.2535</c:v>
                </c:pt>
                <c:pt idx="13">
                  <c:v>0.2535</c:v>
                </c:pt>
                <c:pt idx="14">
                  <c:v>0.2535</c:v>
                </c:pt>
                <c:pt idx="15">
                  <c:v>0.2535</c:v>
                </c:pt>
                <c:pt idx="16">
                  <c:v>0.2535</c:v>
                </c:pt>
                <c:pt idx="17">
                  <c:v>0.2535</c:v>
                </c:pt>
                <c:pt idx="18">
                  <c:v>0.2535</c:v>
                </c:pt>
                <c:pt idx="19">
                  <c:v>0.2535</c:v>
                </c:pt>
                <c:pt idx="20">
                  <c:v>0.2535</c:v>
                </c:pt>
                <c:pt idx="21">
                  <c:v>2.2244000000000002</c:v>
                </c:pt>
                <c:pt idx="22">
                  <c:v>4.3295000000000003</c:v>
                </c:pt>
                <c:pt idx="23">
                  <c:v>4.3295000000000003</c:v>
                </c:pt>
                <c:pt idx="24">
                  <c:v>4.3295000000000003</c:v>
                </c:pt>
                <c:pt idx="25">
                  <c:v>4.3295000000000003</c:v>
                </c:pt>
                <c:pt idx="26">
                  <c:v>9.7591999999999999</c:v>
                </c:pt>
                <c:pt idx="27">
                  <c:v>21.392199999999999</c:v>
                </c:pt>
                <c:pt idx="28">
                  <c:v>24.5304</c:v>
                </c:pt>
                <c:pt idx="29">
                  <c:v>24.5304</c:v>
                </c:pt>
                <c:pt idx="30">
                  <c:v>24.5304</c:v>
                </c:pt>
                <c:pt idx="31">
                  <c:v>25.194500000000001</c:v>
                </c:pt>
                <c:pt idx="32">
                  <c:v>26.9633</c:v>
                </c:pt>
                <c:pt idx="33">
                  <c:v>28.952000000000002</c:v>
                </c:pt>
                <c:pt idx="34">
                  <c:v>30.961400000000001</c:v>
                </c:pt>
                <c:pt idx="35">
                  <c:v>32.999600000000001</c:v>
                </c:pt>
                <c:pt idx="36">
                  <c:v>34.8352</c:v>
                </c:pt>
                <c:pt idx="37">
                  <c:v>35.334299999999999</c:v>
                </c:pt>
                <c:pt idx="38">
                  <c:v>35.334299999999999</c:v>
                </c:pt>
                <c:pt idx="39">
                  <c:v>35.334299999999999</c:v>
                </c:pt>
                <c:pt idx="40">
                  <c:v>35.811999999999998</c:v>
                </c:pt>
                <c:pt idx="41">
                  <c:v>38.145800000000001</c:v>
                </c:pt>
                <c:pt idx="42">
                  <c:v>41.440199999999997</c:v>
                </c:pt>
                <c:pt idx="43">
                  <c:v>47.081199999999903</c:v>
                </c:pt>
                <c:pt idx="44">
                  <c:v>48.868600000000001</c:v>
                </c:pt>
                <c:pt idx="45">
                  <c:v>50.080300000000001</c:v>
                </c:pt>
                <c:pt idx="46">
                  <c:v>50.2485</c:v>
                </c:pt>
                <c:pt idx="47">
                  <c:v>50.515900000000002</c:v>
                </c:pt>
                <c:pt idx="48">
                  <c:v>52.978199999999902</c:v>
                </c:pt>
                <c:pt idx="49">
                  <c:v>54.686999999999998</c:v>
                </c:pt>
                <c:pt idx="50">
                  <c:v>55.441600000000001</c:v>
                </c:pt>
                <c:pt idx="51">
                  <c:v>55.947499999999998</c:v>
                </c:pt>
                <c:pt idx="52">
                  <c:v>56.284699999999901</c:v>
                </c:pt>
                <c:pt idx="53">
                  <c:v>58.0687</c:v>
                </c:pt>
                <c:pt idx="54">
                  <c:v>58.954900000000002</c:v>
                </c:pt>
                <c:pt idx="55">
                  <c:v>60.377499999999998</c:v>
                </c:pt>
                <c:pt idx="56">
                  <c:v>61.472999999999999</c:v>
                </c:pt>
                <c:pt idx="57">
                  <c:v>62.476199999999999</c:v>
                </c:pt>
                <c:pt idx="58">
                  <c:v>63.950499999999998</c:v>
                </c:pt>
                <c:pt idx="59">
                  <c:v>64.7226</c:v>
                </c:pt>
                <c:pt idx="60">
                  <c:v>66.220100000000002</c:v>
                </c:pt>
                <c:pt idx="61">
                  <c:v>67.185500000000005</c:v>
                </c:pt>
                <c:pt idx="62">
                  <c:v>68.463700000000003</c:v>
                </c:pt>
                <c:pt idx="63">
                  <c:v>69.788799999999995</c:v>
                </c:pt>
                <c:pt idx="64">
                  <c:v>70.633899999999997</c:v>
                </c:pt>
                <c:pt idx="65">
                  <c:v>72.262100000000004</c:v>
                </c:pt>
                <c:pt idx="66">
                  <c:v>73.028800000000004</c:v>
                </c:pt>
                <c:pt idx="67">
                  <c:v>74.419499999999999</c:v>
                </c:pt>
                <c:pt idx="68">
                  <c:v>75.480899999999906</c:v>
                </c:pt>
                <c:pt idx="69">
                  <c:v>76.495599999999996</c:v>
                </c:pt>
                <c:pt idx="70">
                  <c:v>76.683199999999999</c:v>
                </c:pt>
                <c:pt idx="71">
                  <c:v>78.582499999999996</c:v>
                </c:pt>
                <c:pt idx="72">
                  <c:v>80.518299999999996</c:v>
                </c:pt>
                <c:pt idx="73">
                  <c:v>81.4435</c:v>
                </c:pt>
                <c:pt idx="74">
                  <c:v>82.969700000000003</c:v>
                </c:pt>
                <c:pt idx="75">
                  <c:v>84.381199999999893</c:v>
                </c:pt>
                <c:pt idx="76">
                  <c:v>86.043000000000006</c:v>
                </c:pt>
                <c:pt idx="77">
                  <c:v>87.607600000000005</c:v>
                </c:pt>
                <c:pt idx="78">
                  <c:v>89.573300000000003</c:v>
                </c:pt>
                <c:pt idx="79">
                  <c:v>91.438500000000005</c:v>
                </c:pt>
                <c:pt idx="80">
                  <c:v>92.698300000000003</c:v>
                </c:pt>
                <c:pt idx="81">
                  <c:v>93.698800000000006</c:v>
                </c:pt>
                <c:pt idx="82">
                  <c:v>93.703999999999994</c:v>
                </c:pt>
                <c:pt idx="83">
                  <c:v>93.703999999999994</c:v>
                </c:pt>
                <c:pt idx="84">
                  <c:v>93.703999999999994</c:v>
                </c:pt>
                <c:pt idx="85">
                  <c:v>93.703999999999994</c:v>
                </c:pt>
                <c:pt idx="86">
                  <c:v>93.703999999999994</c:v>
                </c:pt>
                <c:pt idx="87">
                  <c:v>94.975999999999999</c:v>
                </c:pt>
                <c:pt idx="88">
                  <c:v>103.17919999999999</c:v>
                </c:pt>
                <c:pt idx="89">
                  <c:v>105.3814</c:v>
                </c:pt>
                <c:pt idx="90">
                  <c:v>106.919</c:v>
                </c:pt>
                <c:pt idx="91">
                  <c:v>106.919</c:v>
                </c:pt>
                <c:pt idx="92">
                  <c:v>108.5787</c:v>
                </c:pt>
                <c:pt idx="93">
                  <c:v>109.96539999999899</c:v>
                </c:pt>
                <c:pt idx="94">
                  <c:v>112.104</c:v>
                </c:pt>
                <c:pt idx="95">
                  <c:v>114.3005</c:v>
                </c:pt>
                <c:pt idx="96">
                  <c:v>115.78149999999999</c:v>
                </c:pt>
                <c:pt idx="97">
                  <c:v>117.89100000000001</c:v>
                </c:pt>
                <c:pt idx="98">
                  <c:v>117.89100000000001</c:v>
                </c:pt>
                <c:pt idx="99">
                  <c:v>117.89100000000001</c:v>
                </c:pt>
                <c:pt idx="100">
                  <c:v>118.8103</c:v>
                </c:pt>
                <c:pt idx="101">
                  <c:v>121.1339</c:v>
                </c:pt>
                <c:pt idx="102">
                  <c:v>126.79810000000001</c:v>
                </c:pt>
                <c:pt idx="103">
                  <c:v>128.3741</c:v>
                </c:pt>
                <c:pt idx="104">
                  <c:v>130.41849999999999</c:v>
                </c:pt>
                <c:pt idx="105">
                  <c:v>131.6952</c:v>
                </c:pt>
                <c:pt idx="106">
                  <c:v>133.64660000000001</c:v>
                </c:pt>
                <c:pt idx="107">
                  <c:v>135.45259999999999</c:v>
                </c:pt>
                <c:pt idx="108">
                  <c:v>136.18770000000001</c:v>
                </c:pt>
                <c:pt idx="109">
                  <c:v>137.17699999999999</c:v>
                </c:pt>
                <c:pt idx="110">
                  <c:v>138.64939999999899</c:v>
                </c:pt>
                <c:pt idx="111">
                  <c:v>140.28190000000001</c:v>
                </c:pt>
                <c:pt idx="112">
                  <c:v>141.31200000000001</c:v>
                </c:pt>
                <c:pt idx="113">
                  <c:v>142.52279999999999</c:v>
                </c:pt>
                <c:pt idx="114">
                  <c:v>142.83099999999999</c:v>
                </c:pt>
                <c:pt idx="115">
                  <c:v>144.16149999999999</c:v>
                </c:pt>
                <c:pt idx="116">
                  <c:v>145.0206</c:v>
                </c:pt>
                <c:pt idx="117">
                  <c:v>146.76410000000001</c:v>
                </c:pt>
                <c:pt idx="118">
                  <c:v>147.80199999999999</c:v>
                </c:pt>
                <c:pt idx="119">
                  <c:v>148.90469999999999</c:v>
                </c:pt>
                <c:pt idx="120">
                  <c:v>150.54499999999999</c:v>
                </c:pt>
                <c:pt idx="121">
                  <c:v>151.38729999999899</c:v>
                </c:pt>
                <c:pt idx="122">
                  <c:v>152.86079999999899</c:v>
                </c:pt>
                <c:pt idx="123">
                  <c:v>154.24889999999999</c:v>
                </c:pt>
                <c:pt idx="124">
                  <c:v>155.00779999999901</c:v>
                </c:pt>
                <c:pt idx="125">
                  <c:v>156.70689999999999</c:v>
                </c:pt>
                <c:pt idx="126">
                  <c:v>157.30269999999999</c:v>
                </c:pt>
                <c:pt idx="127">
                  <c:v>159.1942</c:v>
                </c:pt>
                <c:pt idx="128">
                  <c:v>160.62819999999999</c:v>
                </c:pt>
                <c:pt idx="129">
                  <c:v>162.04949999999999</c:v>
                </c:pt>
                <c:pt idx="130">
                  <c:v>163.60769999999999</c:v>
                </c:pt>
                <c:pt idx="131">
                  <c:v>165.4683</c:v>
                </c:pt>
                <c:pt idx="132">
                  <c:v>167.25550000000001</c:v>
                </c:pt>
                <c:pt idx="133">
                  <c:v>168.91309999999999</c:v>
                </c:pt>
                <c:pt idx="134">
                  <c:v>170.13</c:v>
                </c:pt>
                <c:pt idx="135">
                  <c:v>171.23229999999899</c:v>
                </c:pt>
                <c:pt idx="136">
                  <c:v>171.23410000000001</c:v>
                </c:pt>
                <c:pt idx="137">
                  <c:v>171.23410000000001</c:v>
                </c:pt>
                <c:pt idx="138">
                  <c:v>171.23410000000001</c:v>
                </c:pt>
                <c:pt idx="139">
                  <c:v>171.23410000000001</c:v>
                </c:pt>
                <c:pt idx="140">
                  <c:v>171.23410000000001</c:v>
                </c:pt>
                <c:pt idx="141">
                  <c:v>173.5444</c:v>
                </c:pt>
                <c:pt idx="142">
                  <c:v>177.79249999999999</c:v>
                </c:pt>
                <c:pt idx="143">
                  <c:v>181.52209999999999</c:v>
                </c:pt>
                <c:pt idx="144">
                  <c:v>183.8237</c:v>
                </c:pt>
                <c:pt idx="145">
                  <c:v>184.69389999999899</c:v>
                </c:pt>
                <c:pt idx="146">
                  <c:v>185.21709999999999</c:v>
                </c:pt>
                <c:pt idx="147">
                  <c:v>186.2629</c:v>
                </c:pt>
                <c:pt idx="148">
                  <c:v>186.2629</c:v>
                </c:pt>
                <c:pt idx="149">
                  <c:v>186.2629</c:v>
                </c:pt>
                <c:pt idx="150">
                  <c:v>188.39070000000001</c:v>
                </c:pt>
                <c:pt idx="151">
                  <c:v>189.81399999999999</c:v>
                </c:pt>
                <c:pt idx="152">
                  <c:v>192.19839999999999</c:v>
                </c:pt>
                <c:pt idx="153">
                  <c:v>194.25790000000001</c:v>
                </c:pt>
                <c:pt idx="154">
                  <c:v>196.07050000000001</c:v>
                </c:pt>
                <c:pt idx="155">
                  <c:v>197.84270000000001</c:v>
                </c:pt>
                <c:pt idx="156">
                  <c:v>197.84270000000001</c:v>
                </c:pt>
                <c:pt idx="157">
                  <c:v>197.84270000000001</c:v>
                </c:pt>
                <c:pt idx="158">
                  <c:v>198.78809999999999</c:v>
                </c:pt>
                <c:pt idx="159">
                  <c:v>202.78529999999901</c:v>
                </c:pt>
                <c:pt idx="160">
                  <c:v>206.60139999999899</c:v>
                </c:pt>
                <c:pt idx="161">
                  <c:v>208.49189999999999</c:v>
                </c:pt>
                <c:pt idx="162">
                  <c:v>210.22460000000001</c:v>
                </c:pt>
                <c:pt idx="163">
                  <c:v>211.9349</c:v>
                </c:pt>
                <c:pt idx="164">
                  <c:v>213.62639999999999</c:v>
                </c:pt>
                <c:pt idx="165">
                  <c:v>215.3775</c:v>
                </c:pt>
                <c:pt idx="166">
                  <c:v>216.09649999999999</c:v>
                </c:pt>
                <c:pt idx="167">
                  <c:v>217.6431</c:v>
                </c:pt>
                <c:pt idx="168">
                  <c:v>218.7116</c:v>
                </c:pt>
                <c:pt idx="169">
                  <c:v>220.16139999999999</c:v>
                </c:pt>
                <c:pt idx="170">
                  <c:v>221.6352</c:v>
                </c:pt>
                <c:pt idx="171">
                  <c:v>222.3998</c:v>
                </c:pt>
                <c:pt idx="172">
                  <c:v>224.15350000000001</c:v>
                </c:pt>
                <c:pt idx="173">
                  <c:v>224.46019999999999</c:v>
                </c:pt>
                <c:pt idx="174">
                  <c:v>226.38290000000001</c:v>
                </c:pt>
                <c:pt idx="175">
                  <c:v>227.32989999999899</c:v>
                </c:pt>
                <c:pt idx="176">
                  <c:v>228.87049999999999</c:v>
                </c:pt>
                <c:pt idx="177">
                  <c:v>230.3186</c:v>
                </c:pt>
                <c:pt idx="178">
                  <c:v>231.08850000000001</c:v>
                </c:pt>
                <c:pt idx="179">
                  <c:v>232.13759999999999</c:v>
                </c:pt>
                <c:pt idx="180">
                  <c:v>233.28219999999999</c:v>
                </c:pt>
                <c:pt idx="181">
                  <c:v>234.8648</c:v>
                </c:pt>
                <c:pt idx="182">
                  <c:v>236.00450000000001</c:v>
                </c:pt>
                <c:pt idx="183">
                  <c:v>237.28</c:v>
                </c:pt>
                <c:pt idx="184">
                  <c:v>238.34950000000001</c:v>
                </c:pt>
                <c:pt idx="185">
                  <c:v>240.44289999999901</c:v>
                </c:pt>
                <c:pt idx="186">
                  <c:v>241.43510000000001</c:v>
                </c:pt>
                <c:pt idx="187">
                  <c:v>243.06479999999999</c:v>
                </c:pt>
                <c:pt idx="188">
                  <c:v>245.07859999999999</c:v>
                </c:pt>
                <c:pt idx="189">
                  <c:v>246.72669999999999</c:v>
                </c:pt>
                <c:pt idx="190">
                  <c:v>248.3843</c:v>
                </c:pt>
                <c:pt idx="191">
                  <c:v>249.89939999999899</c:v>
                </c:pt>
                <c:pt idx="192">
                  <c:v>251.31179999999901</c:v>
                </c:pt>
                <c:pt idx="193">
                  <c:v>251.3126</c:v>
                </c:pt>
                <c:pt idx="194">
                  <c:v>251.3126</c:v>
                </c:pt>
                <c:pt idx="195">
                  <c:v>251.3126</c:v>
                </c:pt>
                <c:pt idx="196">
                  <c:v>251.3126</c:v>
                </c:pt>
                <c:pt idx="197">
                  <c:v>251.3126</c:v>
                </c:pt>
                <c:pt idx="198">
                  <c:v>253.12889999999999</c:v>
                </c:pt>
                <c:pt idx="199">
                  <c:v>256.88799999999998</c:v>
                </c:pt>
                <c:pt idx="200">
                  <c:v>260.61059999999998</c:v>
                </c:pt>
                <c:pt idx="201">
                  <c:v>263.91809999999998</c:v>
                </c:pt>
                <c:pt idx="202">
                  <c:v>265.755799999999</c:v>
                </c:pt>
                <c:pt idx="203">
                  <c:v>266.27429999999998</c:v>
                </c:pt>
                <c:pt idx="204">
                  <c:v>267.33999999999997</c:v>
                </c:pt>
                <c:pt idx="205">
                  <c:v>268.887599999999</c:v>
                </c:pt>
                <c:pt idx="206">
                  <c:v>270.97109999999998</c:v>
                </c:pt>
                <c:pt idx="207">
                  <c:v>272.95299999999997</c:v>
                </c:pt>
                <c:pt idx="208">
                  <c:v>274.87670000000003</c:v>
                </c:pt>
                <c:pt idx="209">
                  <c:v>276.81740000000002</c:v>
                </c:pt>
                <c:pt idx="210">
                  <c:v>278.21440000000001</c:v>
                </c:pt>
                <c:pt idx="211">
                  <c:v>278.21440000000001</c:v>
                </c:pt>
                <c:pt idx="212">
                  <c:v>278.21440000000001</c:v>
                </c:pt>
                <c:pt idx="213">
                  <c:v>279.04539999999997</c:v>
                </c:pt>
                <c:pt idx="214">
                  <c:v>285.88900000000001</c:v>
                </c:pt>
                <c:pt idx="215">
                  <c:v>286.56439999999998</c:v>
                </c:pt>
                <c:pt idx="216">
                  <c:v>287.75049999999999</c:v>
                </c:pt>
                <c:pt idx="217">
                  <c:v>289.609299999999</c:v>
                </c:pt>
                <c:pt idx="218">
                  <c:v>290.88709999999998</c:v>
                </c:pt>
                <c:pt idx="219">
                  <c:v>292.894599999999</c:v>
                </c:pt>
                <c:pt idx="220">
                  <c:v>294.81689999999998</c:v>
                </c:pt>
                <c:pt idx="221">
                  <c:v>296.09140000000002</c:v>
                </c:pt>
                <c:pt idx="222">
                  <c:v>297.64350000000002</c:v>
                </c:pt>
                <c:pt idx="223">
                  <c:v>299.03829999999999</c:v>
                </c:pt>
                <c:pt idx="224">
                  <c:v>300.5215</c:v>
                </c:pt>
                <c:pt idx="225">
                  <c:v>302.181299999999</c:v>
                </c:pt>
                <c:pt idx="226">
                  <c:v>303.76549999999997</c:v>
                </c:pt>
                <c:pt idx="227">
                  <c:v>305.06609999999898</c:v>
                </c:pt>
                <c:pt idx="228">
                  <c:v>306.71809999999999</c:v>
                </c:pt>
                <c:pt idx="229">
                  <c:v>308.12509999999997</c:v>
                </c:pt>
                <c:pt idx="230">
                  <c:v>308.940799999999</c:v>
                </c:pt>
                <c:pt idx="231">
                  <c:v>310.53859999999997</c:v>
                </c:pt>
                <c:pt idx="232">
                  <c:v>312.05290000000002</c:v>
                </c:pt>
                <c:pt idx="233">
                  <c:v>313.28469999999999</c:v>
                </c:pt>
                <c:pt idx="234">
                  <c:v>314.74779999999998</c:v>
                </c:pt>
                <c:pt idx="235">
                  <c:v>316.49540000000002</c:v>
                </c:pt>
                <c:pt idx="236">
                  <c:v>317.58440000000002</c:v>
                </c:pt>
                <c:pt idx="237">
                  <c:v>319.32920000000001</c:v>
                </c:pt>
                <c:pt idx="238">
                  <c:v>320.599299999999</c:v>
                </c:pt>
                <c:pt idx="239">
                  <c:v>321.68959999999998</c:v>
                </c:pt>
                <c:pt idx="240">
                  <c:v>323.17840000000001</c:v>
                </c:pt>
                <c:pt idx="241">
                  <c:v>324.97629999999998</c:v>
                </c:pt>
                <c:pt idx="242">
                  <c:v>326.39670000000001</c:v>
                </c:pt>
                <c:pt idx="243">
                  <c:v>328.12540000000001</c:v>
                </c:pt>
                <c:pt idx="244">
                  <c:v>329.64389999999997</c:v>
                </c:pt>
                <c:pt idx="245">
                  <c:v>331.27519999999998</c:v>
                </c:pt>
                <c:pt idx="246">
                  <c:v>331.29570000000001</c:v>
                </c:pt>
                <c:pt idx="247">
                  <c:v>331.29570000000001</c:v>
                </c:pt>
                <c:pt idx="248">
                  <c:v>331.29570000000001</c:v>
                </c:pt>
                <c:pt idx="249">
                  <c:v>331.29570000000001</c:v>
                </c:pt>
                <c:pt idx="250">
                  <c:v>331.89940000000001</c:v>
                </c:pt>
                <c:pt idx="251">
                  <c:v>334.03840000000002</c:v>
                </c:pt>
                <c:pt idx="252">
                  <c:v>340.93609999999899</c:v>
                </c:pt>
                <c:pt idx="253">
                  <c:v>343.72059999999999</c:v>
                </c:pt>
                <c:pt idx="254">
                  <c:v>343.72059999999999</c:v>
                </c:pt>
                <c:pt idx="255">
                  <c:v>343.72059999999999</c:v>
                </c:pt>
                <c:pt idx="256">
                  <c:v>344.26350000000002</c:v>
                </c:pt>
                <c:pt idx="257">
                  <c:v>346.75369999999998</c:v>
                </c:pt>
                <c:pt idx="258">
                  <c:v>348.71100000000001</c:v>
                </c:pt>
                <c:pt idx="259">
                  <c:v>350.92259999999999</c:v>
                </c:pt>
                <c:pt idx="260">
                  <c:v>352.935</c:v>
                </c:pt>
                <c:pt idx="261">
                  <c:v>354.69959999999998</c:v>
                </c:pt>
                <c:pt idx="262">
                  <c:v>356.15109999999999</c:v>
                </c:pt>
                <c:pt idx="263">
                  <c:v>356.15109999999999</c:v>
                </c:pt>
                <c:pt idx="264">
                  <c:v>356.15109999999999</c:v>
                </c:pt>
                <c:pt idx="265">
                  <c:v>357.32130000000001</c:v>
                </c:pt>
                <c:pt idx="266">
                  <c:v>361.88470000000001</c:v>
                </c:pt>
                <c:pt idx="267">
                  <c:v>364.76059999999899</c:v>
                </c:pt>
                <c:pt idx="268">
                  <c:v>366.40170000000001</c:v>
                </c:pt>
                <c:pt idx="269">
                  <c:v>368.48259999999999</c:v>
                </c:pt>
                <c:pt idx="270">
                  <c:v>369.6635</c:v>
                </c:pt>
                <c:pt idx="271">
                  <c:v>371.97550000000001</c:v>
                </c:pt>
                <c:pt idx="272">
                  <c:v>373.84449999999998</c:v>
                </c:pt>
                <c:pt idx="273">
                  <c:v>374.52569999999997</c:v>
                </c:pt>
                <c:pt idx="274">
                  <c:v>376.35329999999999</c:v>
                </c:pt>
                <c:pt idx="275">
                  <c:v>377.91559999999998</c:v>
                </c:pt>
                <c:pt idx="276">
                  <c:v>379.30829999999997</c:v>
                </c:pt>
                <c:pt idx="277">
                  <c:v>380.87880000000001</c:v>
                </c:pt>
                <c:pt idx="278">
                  <c:v>382.54809999999998</c:v>
                </c:pt>
                <c:pt idx="279">
                  <c:v>384.05869999999999</c:v>
                </c:pt>
                <c:pt idx="280">
                  <c:v>385.62419999999997</c:v>
                </c:pt>
                <c:pt idx="281">
                  <c:v>386.86919999999998</c:v>
                </c:pt>
                <c:pt idx="282">
                  <c:v>387.89839999999998</c:v>
                </c:pt>
                <c:pt idx="283">
                  <c:v>389.26889999999997</c:v>
                </c:pt>
                <c:pt idx="284">
                  <c:v>390.94170000000003</c:v>
                </c:pt>
                <c:pt idx="285">
                  <c:v>391.39049999999997</c:v>
                </c:pt>
                <c:pt idx="286">
                  <c:v>392.99759999999998</c:v>
                </c:pt>
                <c:pt idx="287">
                  <c:v>394.55859999999899</c:v>
                </c:pt>
                <c:pt idx="288">
                  <c:v>395.54090000000002</c:v>
                </c:pt>
                <c:pt idx="289">
                  <c:v>397.17680000000001</c:v>
                </c:pt>
                <c:pt idx="290">
                  <c:v>398.8492</c:v>
                </c:pt>
                <c:pt idx="291">
                  <c:v>399.702799999999</c:v>
                </c:pt>
                <c:pt idx="292">
                  <c:v>401.29899999999998</c:v>
                </c:pt>
                <c:pt idx="293">
                  <c:v>403.34840000000003</c:v>
                </c:pt>
                <c:pt idx="294">
                  <c:v>405.051299999999</c:v>
                </c:pt>
                <c:pt idx="295">
                  <c:v>406.933099999999</c:v>
                </c:pt>
                <c:pt idx="296">
                  <c:v>408.19319999999999</c:v>
                </c:pt>
                <c:pt idx="297">
                  <c:v>409.5342</c:v>
                </c:pt>
                <c:pt idx="298">
                  <c:v>409.5342</c:v>
                </c:pt>
                <c:pt idx="299">
                  <c:v>409.5342</c:v>
                </c:pt>
                <c:pt idx="300">
                  <c:v>409.5342</c:v>
                </c:pt>
                <c:pt idx="301">
                  <c:v>409.5342</c:v>
                </c:pt>
                <c:pt idx="302">
                  <c:v>410.0052</c:v>
                </c:pt>
                <c:pt idx="303">
                  <c:v>414.71420000000001</c:v>
                </c:pt>
                <c:pt idx="304">
                  <c:v>418.43650000000002</c:v>
                </c:pt>
                <c:pt idx="305">
                  <c:v>420.49430000000001</c:v>
                </c:pt>
                <c:pt idx="306">
                  <c:v>421.29930000000002</c:v>
                </c:pt>
                <c:pt idx="307">
                  <c:v>422.73329999999999</c:v>
                </c:pt>
                <c:pt idx="308">
                  <c:v>423.803799999999</c:v>
                </c:pt>
                <c:pt idx="309">
                  <c:v>425.21159999999998</c:v>
                </c:pt>
                <c:pt idx="310">
                  <c:v>427.20639999999997</c:v>
                </c:pt>
                <c:pt idx="311">
                  <c:v>429.0994</c:v>
                </c:pt>
                <c:pt idx="312">
                  <c:v>431.20949999999999</c:v>
                </c:pt>
                <c:pt idx="313">
                  <c:v>432.98599999999999</c:v>
                </c:pt>
                <c:pt idx="314">
                  <c:v>434.608</c:v>
                </c:pt>
                <c:pt idx="315">
                  <c:v>434.608</c:v>
                </c:pt>
                <c:pt idx="316">
                  <c:v>434.608</c:v>
                </c:pt>
                <c:pt idx="317">
                  <c:v>435.57299999999998</c:v>
                </c:pt>
                <c:pt idx="318">
                  <c:v>441.21300000000002</c:v>
                </c:pt>
                <c:pt idx="319">
                  <c:v>443.149</c:v>
                </c:pt>
                <c:pt idx="320">
                  <c:v>445.19490000000002</c:v>
                </c:pt>
                <c:pt idx="321">
                  <c:v>447.24799999999999</c:v>
                </c:pt>
                <c:pt idx="322">
                  <c:v>448.2987</c:v>
                </c:pt>
                <c:pt idx="323">
                  <c:v>450.692599999999</c:v>
                </c:pt>
                <c:pt idx="324">
                  <c:v>452.12139999999999</c:v>
                </c:pt>
                <c:pt idx="325">
                  <c:v>452.85419999999999</c:v>
                </c:pt>
                <c:pt idx="326">
                  <c:v>454.07380000000001</c:v>
                </c:pt>
                <c:pt idx="327">
                  <c:v>455.18920000000003</c:v>
                </c:pt>
                <c:pt idx="328">
                  <c:v>456.68470000000002</c:v>
                </c:pt>
                <c:pt idx="329">
                  <c:v>457.9237</c:v>
                </c:pt>
                <c:pt idx="330">
                  <c:v>459.37139999999999</c:v>
                </c:pt>
                <c:pt idx="331">
                  <c:v>461.04570000000001</c:v>
                </c:pt>
                <c:pt idx="332">
                  <c:v>462.3639</c:v>
                </c:pt>
                <c:pt idx="333">
                  <c:v>463.55540000000002</c:v>
                </c:pt>
                <c:pt idx="334">
                  <c:v>465.39370000000002</c:v>
                </c:pt>
                <c:pt idx="335">
                  <c:v>466.0967</c:v>
                </c:pt>
                <c:pt idx="336">
                  <c:v>467.801299999999</c:v>
                </c:pt>
                <c:pt idx="337">
                  <c:v>469.13850000000002</c:v>
                </c:pt>
                <c:pt idx="338">
                  <c:v>470.04489999999998</c:v>
                </c:pt>
                <c:pt idx="339">
                  <c:v>471.67419999999998</c:v>
                </c:pt>
                <c:pt idx="340">
                  <c:v>472.89909999999998</c:v>
                </c:pt>
                <c:pt idx="341">
                  <c:v>474.01059999999899</c:v>
                </c:pt>
                <c:pt idx="342">
                  <c:v>475.7647</c:v>
                </c:pt>
                <c:pt idx="343">
                  <c:v>477.32729999999998</c:v>
                </c:pt>
                <c:pt idx="344">
                  <c:v>478.0378</c:v>
                </c:pt>
                <c:pt idx="345">
                  <c:v>479.6259</c:v>
                </c:pt>
                <c:pt idx="346">
                  <c:v>481.582799999999</c:v>
                </c:pt>
                <c:pt idx="347">
                  <c:v>483.44299999999998</c:v>
                </c:pt>
                <c:pt idx="348">
                  <c:v>485.22969999999998</c:v>
                </c:pt>
                <c:pt idx="349">
                  <c:v>486.94279999999998</c:v>
                </c:pt>
                <c:pt idx="350">
                  <c:v>488.19979999999998</c:v>
                </c:pt>
                <c:pt idx="351">
                  <c:v>488.20190000000002</c:v>
                </c:pt>
                <c:pt idx="352">
                  <c:v>488.20190000000002</c:v>
                </c:pt>
                <c:pt idx="353">
                  <c:v>488.20190000000002</c:v>
                </c:pt>
                <c:pt idx="354">
                  <c:v>488.20190000000002</c:v>
                </c:pt>
                <c:pt idx="355">
                  <c:v>488.20190000000002</c:v>
                </c:pt>
                <c:pt idx="356">
                  <c:v>491.78440000000001</c:v>
                </c:pt>
                <c:pt idx="357">
                  <c:v>494.93880000000001</c:v>
                </c:pt>
                <c:pt idx="358">
                  <c:v>499.226599999999</c:v>
                </c:pt>
                <c:pt idx="359">
                  <c:v>500.86489999999998</c:v>
                </c:pt>
                <c:pt idx="360">
                  <c:v>502.21440000000001</c:v>
                </c:pt>
                <c:pt idx="361">
                  <c:v>502.69049999999999</c:v>
                </c:pt>
                <c:pt idx="362">
                  <c:v>504.07130000000001</c:v>
                </c:pt>
                <c:pt idx="363">
                  <c:v>505.06970000000001</c:v>
                </c:pt>
                <c:pt idx="364">
                  <c:v>507.16239999999999</c:v>
                </c:pt>
                <c:pt idx="365">
                  <c:v>509.47609999999997</c:v>
                </c:pt>
                <c:pt idx="366">
                  <c:v>511.17570000000001</c:v>
                </c:pt>
                <c:pt idx="367">
                  <c:v>512.99860000000001</c:v>
                </c:pt>
                <c:pt idx="368">
                  <c:v>512.99860000000001</c:v>
                </c:pt>
                <c:pt idx="369">
                  <c:v>512.99860000000001</c:v>
                </c:pt>
                <c:pt idx="370">
                  <c:v>513.93669999999997</c:v>
                </c:pt>
                <c:pt idx="371">
                  <c:v>519.37879999999996</c:v>
                </c:pt>
                <c:pt idx="372">
                  <c:v>521.49459999999999</c:v>
                </c:pt>
                <c:pt idx="373">
                  <c:v>523.38729999999998</c:v>
                </c:pt>
                <c:pt idx="374">
                  <c:v>525.51949999999999</c:v>
                </c:pt>
                <c:pt idx="375">
                  <c:v>526.84019999999998</c:v>
                </c:pt>
                <c:pt idx="376">
                  <c:v>528.67840000000001</c:v>
                </c:pt>
                <c:pt idx="377">
                  <c:v>530.60829999999999</c:v>
                </c:pt>
                <c:pt idx="378">
                  <c:v>531.24950000000001</c:v>
                </c:pt>
                <c:pt idx="379">
                  <c:v>532.77819999999997</c:v>
                </c:pt>
                <c:pt idx="380">
                  <c:v>533.64239999999995</c:v>
                </c:pt>
                <c:pt idx="381">
                  <c:v>535.38310000000001</c:v>
                </c:pt>
                <c:pt idx="382">
                  <c:v>536.67959999999903</c:v>
                </c:pt>
                <c:pt idx="383">
                  <c:v>537.93679999999995</c:v>
                </c:pt>
                <c:pt idx="384">
                  <c:v>539.59659999999997</c:v>
                </c:pt>
                <c:pt idx="385">
                  <c:v>541.2826</c:v>
                </c:pt>
                <c:pt idx="386">
                  <c:v>542.32409999999902</c:v>
                </c:pt>
                <c:pt idx="387">
                  <c:v>543.803</c:v>
                </c:pt>
                <c:pt idx="388">
                  <c:v>545.53229999999996</c:v>
                </c:pt>
                <c:pt idx="389">
                  <c:v>546.75630000000001</c:v>
                </c:pt>
                <c:pt idx="390">
                  <c:v>548.05999999999995</c:v>
                </c:pt>
                <c:pt idx="391">
                  <c:v>549.60730000000001</c:v>
                </c:pt>
                <c:pt idx="392">
                  <c:v>549.90559999999903</c:v>
                </c:pt>
                <c:pt idx="393">
                  <c:v>551.7002</c:v>
                </c:pt>
                <c:pt idx="394">
                  <c:v>552.4248</c:v>
                </c:pt>
                <c:pt idx="395">
                  <c:v>554.37279999999998</c:v>
                </c:pt>
                <c:pt idx="396">
                  <c:v>555.49490000000003</c:v>
                </c:pt>
                <c:pt idx="397">
                  <c:v>556.6377</c:v>
                </c:pt>
                <c:pt idx="398">
                  <c:v>558.27670000000001</c:v>
                </c:pt>
                <c:pt idx="399">
                  <c:v>560.1472</c:v>
                </c:pt>
                <c:pt idx="400">
                  <c:v>561.97269999999901</c:v>
                </c:pt>
                <c:pt idx="401">
                  <c:v>563.60530000000006</c:v>
                </c:pt>
                <c:pt idx="402">
                  <c:v>565.0838</c:v>
                </c:pt>
                <c:pt idx="403">
                  <c:v>566.09040000000005</c:v>
                </c:pt>
                <c:pt idx="404">
                  <c:v>566.09040000000005</c:v>
                </c:pt>
                <c:pt idx="405">
                  <c:v>566.09040000000005</c:v>
                </c:pt>
                <c:pt idx="406">
                  <c:v>566.09040000000005</c:v>
                </c:pt>
                <c:pt idx="407">
                  <c:v>566.09040000000005</c:v>
                </c:pt>
                <c:pt idx="408">
                  <c:v>567.40350000000001</c:v>
                </c:pt>
                <c:pt idx="409">
                  <c:v>570.78980000000001</c:v>
                </c:pt>
                <c:pt idx="410">
                  <c:v>575.25229999999999</c:v>
                </c:pt>
                <c:pt idx="411">
                  <c:v>578.88980000000004</c:v>
                </c:pt>
                <c:pt idx="412">
                  <c:v>578.88980000000004</c:v>
                </c:pt>
                <c:pt idx="413">
                  <c:v>579.08600000000001</c:v>
                </c:pt>
                <c:pt idx="414">
                  <c:v>581.76790000000005</c:v>
                </c:pt>
                <c:pt idx="415">
                  <c:v>583.51440000000002</c:v>
                </c:pt>
                <c:pt idx="416">
                  <c:v>585.64949999999999</c:v>
                </c:pt>
                <c:pt idx="417">
                  <c:v>587.57060000000001</c:v>
                </c:pt>
                <c:pt idx="418">
                  <c:v>589.62649999999996</c:v>
                </c:pt>
                <c:pt idx="419">
                  <c:v>589.82140000000004</c:v>
                </c:pt>
                <c:pt idx="420">
                  <c:v>589.82140000000004</c:v>
                </c:pt>
                <c:pt idx="421">
                  <c:v>590.71230000000003</c:v>
                </c:pt>
                <c:pt idx="422">
                  <c:v>591.73580000000004</c:v>
                </c:pt>
                <c:pt idx="423">
                  <c:v>597.57159999999999</c:v>
                </c:pt>
                <c:pt idx="424">
                  <c:v>599.44159999999999</c:v>
                </c:pt>
                <c:pt idx="425">
                  <c:v>601.43690000000004</c:v>
                </c:pt>
                <c:pt idx="426">
                  <c:v>602.92780000000005</c:v>
                </c:pt>
                <c:pt idx="427">
                  <c:v>604.89340000000004</c:v>
                </c:pt>
                <c:pt idx="428">
                  <c:v>606.78719999999998</c:v>
                </c:pt>
                <c:pt idx="429">
                  <c:v>608.23590000000002</c:v>
                </c:pt>
                <c:pt idx="430">
                  <c:v>609.04160000000002</c:v>
                </c:pt>
                <c:pt idx="431">
                  <c:v>610.85019999999997</c:v>
                </c:pt>
                <c:pt idx="432">
                  <c:v>611.36099999999999</c:v>
                </c:pt>
                <c:pt idx="433">
                  <c:v>613.08420000000001</c:v>
                </c:pt>
                <c:pt idx="434">
                  <c:v>614.28440000000001</c:v>
                </c:pt>
                <c:pt idx="435">
                  <c:v>615.35559999999998</c:v>
                </c:pt>
                <c:pt idx="436">
                  <c:v>617.19409999999903</c:v>
                </c:pt>
                <c:pt idx="437">
                  <c:v>617.93419999999901</c:v>
                </c:pt>
                <c:pt idx="438">
                  <c:v>619.00109999999995</c:v>
                </c:pt>
                <c:pt idx="439">
                  <c:v>619.92740000000003</c:v>
                </c:pt>
                <c:pt idx="440">
                  <c:v>621.40260000000001</c:v>
                </c:pt>
                <c:pt idx="441">
                  <c:v>622.34040000000005</c:v>
                </c:pt>
                <c:pt idx="442">
                  <c:v>623.93309999999997</c:v>
                </c:pt>
                <c:pt idx="443">
                  <c:v>625.10309999999902</c:v>
                </c:pt>
                <c:pt idx="444">
                  <c:v>626.17899999999997</c:v>
                </c:pt>
                <c:pt idx="445">
                  <c:v>627.76609999999903</c:v>
                </c:pt>
                <c:pt idx="446">
                  <c:v>628.84789999999998</c:v>
                </c:pt>
                <c:pt idx="447">
                  <c:v>630.05430000000001</c:v>
                </c:pt>
                <c:pt idx="448">
                  <c:v>631.19600000000003</c:v>
                </c:pt>
                <c:pt idx="449">
                  <c:v>633.11559999999997</c:v>
                </c:pt>
                <c:pt idx="450">
                  <c:v>633.71609999999998</c:v>
                </c:pt>
                <c:pt idx="451">
                  <c:v>634.15089999999998</c:v>
                </c:pt>
                <c:pt idx="452">
                  <c:v>635.69240000000002</c:v>
                </c:pt>
                <c:pt idx="453">
                  <c:v>637.55740000000003</c:v>
                </c:pt>
                <c:pt idx="454">
                  <c:v>639.2047</c:v>
                </c:pt>
                <c:pt idx="455">
                  <c:v>640.93650000000002</c:v>
                </c:pt>
                <c:pt idx="456">
                  <c:v>642.83420000000001</c:v>
                </c:pt>
                <c:pt idx="457">
                  <c:v>644.23889999999994</c:v>
                </c:pt>
                <c:pt idx="458">
                  <c:v>644.41969999999901</c:v>
                </c:pt>
                <c:pt idx="459">
                  <c:v>644.41969999999901</c:v>
                </c:pt>
                <c:pt idx="460">
                  <c:v>644.41969999999901</c:v>
                </c:pt>
                <c:pt idx="461">
                  <c:v>644.41969999999901</c:v>
                </c:pt>
                <c:pt idx="462">
                  <c:v>644.41969999999901</c:v>
                </c:pt>
                <c:pt idx="463">
                  <c:v>648.24699999999996</c:v>
                </c:pt>
                <c:pt idx="464">
                  <c:v>654.27779999999996</c:v>
                </c:pt>
                <c:pt idx="465">
                  <c:v>656.27569999999901</c:v>
                </c:pt>
                <c:pt idx="466">
                  <c:v>656.27569999999901</c:v>
                </c:pt>
                <c:pt idx="467">
                  <c:v>656.74090000000001</c:v>
                </c:pt>
                <c:pt idx="468">
                  <c:v>658.98159999999996</c:v>
                </c:pt>
                <c:pt idx="469">
                  <c:v>659.89069999999901</c:v>
                </c:pt>
                <c:pt idx="470">
                  <c:v>662.30419999999901</c:v>
                </c:pt>
                <c:pt idx="471">
                  <c:v>664.18110000000001</c:v>
                </c:pt>
                <c:pt idx="472">
                  <c:v>665.88149999999996</c:v>
                </c:pt>
                <c:pt idx="473">
                  <c:v>668.00279999999998</c:v>
                </c:pt>
                <c:pt idx="474">
                  <c:v>668.63030000000003</c:v>
                </c:pt>
                <c:pt idx="475">
                  <c:v>668.63030000000003</c:v>
                </c:pt>
                <c:pt idx="476">
                  <c:v>668.63030000000003</c:v>
                </c:pt>
                <c:pt idx="477">
                  <c:v>670.76559999999995</c:v>
                </c:pt>
                <c:pt idx="478">
                  <c:v>677.18579999999997</c:v>
                </c:pt>
                <c:pt idx="479">
                  <c:v>677.85379999999998</c:v>
                </c:pt>
                <c:pt idx="480">
                  <c:v>679.76790000000005</c:v>
                </c:pt>
                <c:pt idx="481">
                  <c:v>681.45419999999899</c:v>
                </c:pt>
                <c:pt idx="482">
                  <c:v>683.28469999999902</c:v>
                </c:pt>
                <c:pt idx="483">
                  <c:v>685.60829999999999</c:v>
                </c:pt>
                <c:pt idx="484">
                  <c:v>686.86759999999902</c:v>
                </c:pt>
                <c:pt idx="485">
                  <c:v>687.59159999999997</c:v>
                </c:pt>
                <c:pt idx="486">
                  <c:v>688.36440000000005</c:v>
                </c:pt>
                <c:pt idx="487">
                  <c:v>690.17780000000005</c:v>
                </c:pt>
                <c:pt idx="488">
                  <c:v>691.09789999999998</c:v>
                </c:pt>
                <c:pt idx="489">
                  <c:v>692.37940000000003</c:v>
                </c:pt>
                <c:pt idx="490">
                  <c:v>694.04200000000003</c:v>
                </c:pt>
                <c:pt idx="491">
                  <c:v>695.02959999999996</c:v>
                </c:pt>
                <c:pt idx="492">
                  <c:v>696.29600000000005</c:v>
                </c:pt>
                <c:pt idx="493">
                  <c:v>698.02459999999996</c:v>
                </c:pt>
                <c:pt idx="494">
                  <c:v>698.9162</c:v>
                </c:pt>
                <c:pt idx="495">
                  <c:v>700.36619999999903</c:v>
                </c:pt>
                <c:pt idx="496">
                  <c:v>702.06439999999998</c:v>
                </c:pt>
                <c:pt idx="497">
                  <c:v>702.69280000000003</c:v>
                </c:pt>
                <c:pt idx="498">
                  <c:v>704.49890000000005</c:v>
                </c:pt>
                <c:pt idx="499">
                  <c:v>704.89649999999995</c:v>
                </c:pt>
                <c:pt idx="500">
                  <c:v>706.80859999999996</c:v>
                </c:pt>
                <c:pt idx="501">
                  <c:v>707.90679999999998</c:v>
                </c:pt>
                <c:pt idx="502">
                  <c:v>709.05250000000001</c:v>
                </c:pt>
                <c:pt idx="503">
                  <c:v>710.31230000000005</c:v>
                </c:pt>
                <c:pt idx="504">
                  <c:v>712.25360000000001</c:v>
                </c:pt>
                <c:pt idx="505">
                  <c:v>713.27809999999999</c:v>
                </c:pt>
                <c:pt idx="506">
                  <c:v>714.84950000000003</c:v>
                </c:pt>
                <c:pt idx="507">
                  <c:v>716.86149999999998</c:v>
                </c:pt>
                <c:pt idx="508">
                  <c:v>718.55769999999995</c:v>
                </c:pt>
                <c:pt idx="509">
                  <c:v>720.27300000000002</c:v>
                </c:pt>
                <c:pt idx="510">
                  <c:v>721.83140000000003</c:v>
                </c:pt>
                <c:pt idx="511">
                  <c:v>723.11090000000002</c:v>
                </c:pt>
                <c:pt idx="512">
                  <c:v>723.11159999999995</c:v>
                </c:pt>
                <c:pt idx="513">
                  <c:v>723.11159999999995</c:v>
                </c:pt>
                <c:pt idx="514">
                  <c:v>723.11159999999995</c:v>
                </c:pt>
                <c:pt idx="515">
                  <c:v>723.11159999999995</c:v>
                </c:pt>
                <c:pt idx="516">
                  <c:v>723.11159999999995</c:v>
                </c:pt>
                <c:pt idx="517">
                  <c:v>723.76329999999996</c:v>
                </c:pt>
                <c:pt idx="518">
                  <c:v>726.23080000000004</c:v>
                </c:pt>
                <c:pt idx="519">
                  <c:v>734.10649999999998</c:v>
                </c:pt>
                <c:pt idx="520">
                  <c:v>736.21090000000004</c:v>
                </c:pt>
                <c:pt idx="521">
                  <c:v>736.21090000000004</c:v>
                </c:pt>
                <c:pt idx="522">
                  <c:v>736.21090000000004</c:v>
                </c:pt>
                <c:pt idx="523">
                  <c:v>737.76329999999996</c:v>
                </c:pt>
                <c:pt idx="524">
                  <c:v>739.15619999999899</c:v>
                </c:pt>
                <c:pt idx="525">
                  <c:v>741.07709999999997</c:v>
                </c:pt>
                <c:pt idx="526">
                  <c:v>743.14779999999996</c:v>
                </c:pt>
                <c:pt idx="527">
                  <c:v>745.18849999999998</c:v>
                </c:pt>
                <c:pt idx="528">
                  <c:v>747.20100000000002</c:v>
                </c:pt>
                <c:pt idx="529">
                  <c:v>748.30419999999901</c:v>
                </c:pt>
                <c:pt idx="530">
                  <c:v>748.30419999999901</c:v>
                </c:pt>
                <c:pt idx="531">
                  <c:v>748.30419999999901</c:v>
                </c:pt>
                <c:pt idx="532">
                  <c:v>749.25069999999903</c:v>
                </c:pt>
                <c:pt idx="533">
                  <c:v>755.03459999999995</c:v>
                </c:pt>
                <c:pt idx="534">
                  <c:v>757.67849999999999</c:v>
                </c:pt>
                <c:pt idx="535">
                  <c:v>759.598199999999</c:v>
                </c:pt>
                <c:pt idx="536">
                  <c:v>761.22199999999998</c:v>
                </c:pt>
                <c:pt idx="537">
                  <c:v>763.18009999999902</c:v>
                </c:pt>
                <c:pt idx="538">
                  <c:v>764.75369999999998</c:v>
                </c:pt>
                <c:pt idx="539">
                  <c:v>766.52619999999899</c:v>
                </c:pt>
                <c:pt idx="540">
                  <c:v>767.511699999999</c:v>
                </c:pt>
                <c:pt idx="541">
                  <c:v>769.10149999999999</c:v>
                </c:pt>
                <c:pt idx="542">
                  <c:v>770.73419999999999</c:v>
                </c:pt>
                <c:pt idx="543">
                  <c:v>772.24080000000004</c:v>
                </c:pt>
                <c:pt idx="544">
                  <c:v>773.43280000000004</c:v>
                </c:pt>
                <c:pt idx="545">
                  <c:v>774.84519999999998</c:v>
                </c:pt>
                <c:pt idx="546">
                  <c:v>776.49549999999999</c:v>
                </c:pt>
                <c:pt idx="547">
                  <c:v>777.80819999999903</c:v>
                </c:pt>
                <c:pt idx="548">
                  <c:v>779.04869999999903</c:v>
                </c:pt>
                <c:pt idx="549">
                  <c:v>780.71389999999997</c:v>
                </c:pt>
                <c:pt idx="550">
                  <c:v>781.86259999999902</c:v>
                </c:pt>
                <c:pt idx="551">
                  <c:v>783.14380000000006</c:v>
                </c:pt>
                <c:pt idx="552">
                  <c:v>784.78099999999995</c:v>
                </c:pt>
                <c:pt idx="553">
                  <c:v>786.28639999999996</c:v>
                </c:pt>
                <c:pt idx="554">
                  <c:v>786.96190000000001</c:v>
                </c:pt>
                <c:pt idx="555">
                  <c:v>788.72680000000003</c:v>
                </c:pt>
                <c:pt idx="556">
                  <c:v>790.4606</c:v>
                </c:pt>
                <c:pt idx="557">
                  <c:v>791.13099999999997</c:v>
                </c:pt>
                <c:pt idx="558">
                  <c:v>792.60950000000003</c:v>
                </c:pt>
                <c:pt idx="559">
                  <c:v>794.50619999999901</c:v>
                </c:pt>
                <c:pt idx="560">
                  <c:v>796.28830000000005</c:v>
                </c:pt>
                <c:pt idx="561">
                  <c:v>798.02710000000002</c:v>
                </c:pt>
                <c:pt idx="562">
                  <c:v>799.39269999999999</c:v>
                </c:pt>
                <c:pt idx="563">
                  <c:v>801.07150000000001</c:v>
                </c:pt>
                <c:pt idx="564">
                  <c:v>801.07150000000001</c:v>
                </c:pt>
                <c:pt idx="565">
                  <c:v>801.07150000000001</c:v>
                </c:pt>
                <c:pt idx="566">
                  <c:v>801.07150000000001</c:v>
                </c:pt>
                <c:pt idx="567">
                  <c:v>801.07150000000001</c:v>
                </c:pt>
                <c:pt idx="568">
                  <c:v>801.07150000000001</c:v>
                </c:pt>
                <c:pt idx="569">
                  <c:v>801.07150000000001</c:v>
                </c:pt>
                <c:pt idx="570">
                  <c:v>801.07150000000001</c:v>
                </c:pt>
                <c:pt idx="571">
                  <c:v>801.07150000000001</c:v>
                </c:pt>
                <c:pt idx="572">
                  <c:v>801.07150000000001</c:v>
                </c:pt>
                <c:pt idx="573">
                  <c:v>801.07150000000001</c:v>
                </c:pt>
                <c:pt idx="574">
                  <c:v>801.07150000000001</c:v>
                </c:pt>
                <c:pt idx="575">
                  <c:v>801.07150000000001</c:v>
                </c:pt>
                <c:pt idx="576">
                  <c:v>801.07150000000001</c:v>
                </c:pt>
                <c:pt idx="577">
                  <c:v>801.07150000000001</c:v>
                </c:pt>
                <c:pt idx="578">
                  <c:v>801.07150000000001</c:v>
                </c:pt>
                <c:pt idx="579">
                  <c:v>801.07150000000001</c:v>
                </c:pt>
                <c:pt idx="580">
                  <c:v>801.07150000000001</c:v>
                </c:pt>
                <c:pt idx="581">
                  <c:v>801.07150000000001</c:v>
                </c:pt>
                <c:pt idx="582">
                  <c:v>801.07150000000001</c:v>
                </c:pt>
                <c:pt idx="583">
                  <c:v>801.07150000000001</c:v>
                </c:pt>
                <c:pt idx="584">
                  <c:v>801.07150000000001</c:v>
                </c:pt>
                <c:pt idx="585">
                  <c:v>801.07150000000001</c:v>
                </c:pt>
                <c:pt idx="586">
                  <c:v>801.07150000000001</c:v>
                </c:pt>
                <c:pt idx="587">
                  <c:v>801.07150000000001</c:v>
                </c:pt>
                <c:pt idx="588">
                  <c:v>801.07150000000001</c:v>
                </c:pt>
                <c:pt idx="589">
                  <c:v>801.07150000000001</c:v>
                </c:pt>
                <c:pt idx="590">
                  <c:v>801.07150000000001</c:v>
                </c:pt>
                <c:pt idx="591">
                  <c:v>801.07150000000001</c:v>
                </c:pt>
                <c:pt idx="592">
                  <c:v>801.07150000000001</c:v>
                </c:pt>
                <c:pt idx="593">
                  <c:v>801.07150000000001</c:v>
                </c:pt>
                <c:pt idx="594">
                  <c:v>801.07150000000001</c:v>
                </c:pt>
                <c:pt idx="595">
                  <c:v>801.07150000000001</c:v>
                </c:pt>
                <c:pt idx="596">
                  <c:v>801.07150000000001</c:v>
                </c:pt>
                <c:pt idx="597">
                  <c:v>801.07150000000001</c:v>
                </c:pt>
                <c:pt idx="598">
                  <c:v>801.07150000000001</c:v>
                </c:pt>
                <c:pt idx="599">
                  <c:v>801.07150000000001</c:v>
                </c:pt>
                <c:pt idx="600">
                  <c:v>801.07150000000001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9-49EA-AAF2-D8312FE60EC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Runtime!$B$2:$B$602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0.1235</c:v>
                </c:pt>
                <c:pt idx="4">
                  <c:v>0.1235</c:v>
                </c:pt>
                <c:pt idx="5">
                  <c:v>0.1235</c:v>
                </c:pt>
                <c:pt idx="6">
                  <c:v>0.1235</c:v>
                </c:pt>
                <c:pt idx="7">
                  <c:v>0.1235</c:v>
                </c:pt>
                <c:pt idx="8">
                  <c:v>0.24309999999999901</c:v>
                </c:pt>
                <c:pt idx="9">
                  <c:v>0.24309999999999901</c:v>
                </c:pt>
                <c:pt idx="10">
                  <c:v>0.24309999999999901</c:v>
                </c:pt>
                <c:pt idx="11">
                  <c:v>0.24309999999999901</c:v>
                </c:pt>
                <c:pt idx="12">
                  <c:v>0.36149999999999999</c:v>
                </c:pt>
                <c:pt idx="13">
                  <c:v>0.36149999999999999</c:v>
                </c:pt>
                <c:pt idx="14">
                  <c:v>0.36149999999999999</c:v>
                </c:pt>
                <c:pt idx="15">
                  <c:v>0.36149999999999999</c:v>
                </c:pt>
                <c:pt idx="16">
                  <c:v>0.36149999999999999</c:v>
                </c:pt>
                <c:pt idx="17">
                  <c:v>0.36149999999999999</c:v>
                </c:pt>
                <c:pt idx="18">
                  <c:v>0.36149999999999999</c:v>
                </c:pt>
                <c:pt idx="19">
                  <c:v>0.36149999999999999</c:v>
                </c:pt>
                <c:pt idx="20">
                  <c:v>0.36149999999999999</c:v>
                </c:pt>
                <c:pt idx="21">
                  <c:v>0.36149999999999999</c:v>
                </c:pt>
                <c:pt idx="22">
                  <c:v>0.36149999999999999</c:v>
                </c:pt>
                <c:pt idx="23">
                  <c:v>0.36149999999999999</c:v>
                </c:pt>
                <c:pt idx="24">
                  <c:v>0.36149999999999999</c:v>
                </c:pt>
                <c:pt idx="25">
                  <c:v>3.6242999999999999</c:v>
                </c:pt>
                <c:pt idx="26">
                  <c:v>7.3983999999999996</c:v>
                </c:pt>
                <c:pt idx="27">
                  <c:v>8.4704999999999995</c:v>
                </c:pt>
                <c:pt idx="28">
                  <c:v>9.5927000000000007</c:v>
                </c:pt>
                <c:pt idx="29">
                  <c:v>12.9054</c:v>
                </c:pt>
                <c:pt idx="30">
                  <c:v>17.070399999999999</c:v>
                </c:pt>
                <c:pt idx="31">
                  <c:v>21.4056</c:v>
                </c:pt>
                <c:pt idx="32">
                  <c:v>24.431099999999901</c:v>
                </c:pt>
                <c:pt idx="33">
                  <c:v>26.0503</c:v>
                </c:pt>
                <c:pt idx="34">
                  <c:v>26.284099999999999</c:v>
                </c:pt>
                <c:pt idx="35">
                  <c:v>29.022200000000002</c:v>
                </c:pt>
                <c:pt idx="36">
                  <c:v>30.965199999999999</c:v>
                </c:pt>
                <c:pt idx="37">
                  <c:v>32.895099999999999</c:v>
                </c:pt>
                <c:pt idx="38">
                  <c:v>35.012</c:v>
                </c:pt>
                <c:pt idx="39">
                  <c:v>35.080399999999997</c:v>
                </c:pt>
                <c:pt idx="40">
                  <c:v>35.080399999999997</c:v>
                </c:pt>
                <c:pt idx="41">
                  <c:v>35.520000000000003</c:v>
                </c:pt>
                <c:pt idx="42">
                  <c:v>37.349800000000002</c:v>
                </c:pt>
                <c:pt idx="43">
                  <c:v>42.805900000000001</c:v>
                </c:pt>
                <c:pt idx="44">
                  <c:v>43.8294</c:v>
                </c:pt>
                <c:pt idx="45">
                  <c:v>44.004599999999897</c:v>
                </c:pt>
                <c:pt idx="46">
                  <c:v>46.836199999999998</c:v>
                </c:pt>
                <c:pt idx="47">
                  <c:v>48.447000000000003</c:v>
                </c:pt>
                <c:pt idx="48">
                  <c:v>49.323500000000003</c:v>
                </c:pt>
                <c:pt idx="49">
                  <c:v>49.6248</c:v>
                </c:pt>
                <c:pt idx="50">
                  <c:v>51.484699999999997</c:v>
                </c:pt>
                <c:pt idx="51">
                  <c:v>52.402500000000003</c:v>
                </c:pt>
                <c:pt idx="52">
                  <c:v>54.059800000000003</c:v>
                </c:pt>
                <c:pt idx="53">
                  <c:v>55.505499999999998</c:v>
                </c:pt>
                <c:pt idx="54">
                  <c:v>56.7502</c:v>
                </c:pt>
                <c:pt idx="55">
                  <c:v>58.176000000000002</c:v>
                </c:pt>
                <c:pt idx="56">
                  <c:v>59.962499999999999</c:v>
                </c:pt>
                <c:pt idx="57">
                  <c:v>61.234499999999997</c:v>
                </c:pt>
                <c:pt idx="58">
                  <c:v>62.4345</c:v>
                </c:pt>
                <c:pt idx="59">
                  <c:v>64.225099999999998</c:v>
                </c:pt>
                <c:pt idx="60">
                  <c:v>65.691399999999902</c:v>
                </c:pt>
                <c:pt idx="61">
                  <c:v>66.923500000000004</c:v>
                </c:pt>
                <c:pt idx="62">
                  <c:v>68.264699999999905</c:v>
                </c:pt>
                <c:pt idx="63">
                  <c:v>69.760000000000005</c:v>
                </c:pt>
                <c:pt idx="64">
                  <c:v>70.075100000000006</c:v>
                </c:pt>
                <c:pt idx="65">
                  <c:v>70.075100000000006</c:v>
                </c:pt>
                <c:pt idx="66">
                  <c:v>70.075100000000006</c:v>
                </c:pt>
                <c:pt idx="67">
                  <c:v>70.572500000000005</c:v>
                </c:pt>
                <c:pt idx="68">
                  <c:v>72.634100000000004</c:v>
                </c:pt>
                <c:pt idx="69">
                  <c:v>75.793199999999999</c:v>
                </c:pt>
                <c:pt idx="70">
                  <c:v>79.340699999999998</c:v>
                </c:pt>
                <c:pt idx="71">
                  <c:v>80.202500000000001</c:v>
                </c:pt>
                <c:pt idx="72">
                  <c:v>82.628100000000003</c:v>
                </c:pt>
                <c:pt idx="73">
                  <c:v>84.654699999999906</c:v>
                </c:pt>
                <c:pt idx="74">
                  <c:v>86.3078</c:v>
                </c:pt>
                <c:pt idx="75">
                  <c:v>88.119799999999998</c:v>
                </c:pt>
                <c:pt idx="76">
                  <c:v>89.6053</c:v>
                </c:pt>
                <c:pt idx="77">
                  <c:v>91.564300000000003</c:v>
                </c:pt>
                <c:pt idx="78">
                  <c:v>93.347800000000007</c:v>
                </c:pt>
                <c:pt idx="79">
                  <c:v>95.102199999999996</c:v>
                </c:pt>
                <c:pt idx="80">
                  <c:v>96.527500000000003</c:v>
                </c:pt>
                <c:pt idx="81">
                  <c:v>98.157899999999998</c:v>
                </c:pt>
                <c:pt idx="82">
                  <c:v>98.187399999999997</c:v>
                </c:pt>
                <c:pt idx="83">
                  <c:v>98.187399999999997</c:v>
                </c:pt>
                <c:pt idx="84">
                  <c:v>98.187399999999997</c:v>
                </c:pt>
                <c:pt idx="85">
                  <c:v>98.187399999999997</c:v>
                </c:pt>
                <c:pt idx="86">
                  <c:v>98.187399999999997</c:v>
                </c:pt>
                <c:pt idx="87">
                  <c:v>99.883499999999998</c:v>
                </c:pt>
                <c:pt idx="88">
                  <c:v>105.37730000000001</c:v>
                </c:pt>
                <c:pt idx="89">
                  <c:v>110.6844</c:v>
                </c:pt>
                <c:pt idx="90">
                  <c:v>110.6844</c:v>
                </c:pt>
                <c:pt idx="91">
                  <c:v>110.6844</c:v>
                </c:pt>
                <c:pt idx="92">
                  <c:v>111.75069999999999</c:v>
                </c:pt>
                <c:pt idx="93">
                  <c:v>113.48609999999999</c:v>
                </c:pt>
                <c:pt idx="94">
                  <c:v>115.1978</c:v>
                </c:pt>
                <c:pt idx="95">
                  <c:v>117.1075</c:v>
                </c:pt>
                <c:pt idx="96">
                  <c:v>119.3126</c:v>
                </c:pt>
                <c:pt idx="97">
                  <c:v>121.1742</c:v>
                </c:pt>
                <c:pt idx="98">
                  <c:v>123.0121</c:v>
                </c:pt>
                <c:pt idx="99">
                  <c:v>123.0121</c:v>
                </c:pt>
                <c:pt idx="100">
                  <c:v>123.9323</c:v>
                </c:pt>
                <c:pt idx="101">
                  <c:v>126.88809999999999</c:v>
                </c:pt>
                <c:pt idx="102">
                  <c:v>129.7045</c:v>
                </c:pt>
                <c:pt idx="103">
                  <c:v>131.20429999999999</c:v>
                </c:pt>
                <c:pt idx="104">
                  <c:v>132.9734</c:v>
                </c:pt>
                <c:pt idx="105">
                  <c:v>134.02709999999999</c:v>
                </c:pt>
                <c:pt idx="106">
                  <c:v>134.34829999999999</c:v>
                </c:pt>
                <c:pt idx="107">
                  <c:v>135.89949999999999</c:v>
                </c:pt>
                <c:pt idx="108">
                  <c:v>136.89250000000001</c:v>
                </c:pt>
                <c:pt idx="109">
                  <c:v>138.5727</c:v>
                </c:pt>
                <c:pt idx="110">
                  <c:v>139.7037</c:v>
                </c:pt>
                <c:pt idx="111">
                  <c:v>140.83529999999999</c:v>
                </c:pt>
                <c:pt idx="112">
                  <c:v>142.45949999999999</c:v>
                </c:pt>
                <c:pt idx="113">
                  <c:v>143.5864</c:v>
                </c:pt>
                <c:pt idx="114">
                  <c:v>144.84829999999999</c:v>
                </c:pt>
                <c:pt idx="115">
                  <c:v>146.357</c:v>
                </c:pt>
                <c:pt idx="116">
                  <c:v>147.27350000000001</c:v>
                </c:pt>
                <c:pt idx="117">
                  <c:v>148.82589999999999</c:v>
                </c:pt>
                <c:pt idx="118">
                  <c:v>150.17310000000001</c:v>
                </c:pt>
                <c:pt idx="119">
                  <c:v>151.4171</c:v>
                </c:pt>
                <c:pt idx="120">
                  <c:v>152.72329999999999</c:v>
                </c:pt>
                <c:pt idx="121">
                  <c:v>153.18279999999999</c:v>
                </c:pt>
                <c:pt idx="122">
                  <c:v>154.702</c:v>
                </c:pt>
                <c:pt idx="123">
                  <c:v>155.02289999999999</c:v>
                </c:pt>
                <c:pt idx="124">
                  <c:v>155.02289999999999</c:v>
                </c:pt>
                <c:pt idx="125">
                  <c:v>155.02289999999999</c:v>
                </c:pt>
                <c:pt idx="126">
                  <c:v>156.42479999999901</c:v>
                </c:pt>
                <c:pt idx="127">
                  <c:v>161.499</c:v>
                </c:pt>
                <c:pt idx="128">
                  <c:v>163.0975</c:v>
                </c:pt>
                <c:pt idx="129">
                  <c:v>164.43799999999999</c:v>
                </c:pt>
                <c:pt idx="130">
                  <c:v>166.52420000000001</c:v>
                </c:pt>
                <c:pt idx="131">
                  <c:v>168.3622</c:v>
                </c:pt>
                <c:pt idx="132">
                  <c:v>169.94450000000001</c:v>
                </c:pt>
                <c:pt idx="133">
                  <c:v>171.83689999999899</c:v>
                </c:pt>
                <c:pt idx="134">
                  <c:v>173.49939999999901</c:v>
                </c:pt>
                <c:pt idx="135">
                  <c:v>175.25479999999999</c:v>
                </c:pt>
                <c:pt idx="136">
                  <c:v>176.91560000000001</c:v>
                </c:pt>
                <c:pt idx="137">
                  <c:v>178.5873</c:v>
                </c:pt>
                <c:pt idx="138">
                  <c:v>178.7816</c:v>
                </c:pt>
                <c:pt idx="139">
                  <c:v>178.7816</c:v>
                </c:pt>
                <c:pt idx="140">
                  <c:v>178.7816</c:v>
                </c:pt>
                <c:pt idx="141">
                  <c:v>178.7816</c:v>
                </c:pt>
                <c:pt idx="142">
                  <c:v>179.19059999999999</c:v>
                </c:pt>
                <c:pt idx="143">
                  <c:v>179.69110000000001</c:v>
                </c:pt>
                <c:pt idx="144">
                  <c:v>187.25470000000001</c:v>
                </c:pt>
                <c:pt idx="145">
                  <c:v>191.2244</c:v>
                </c:pt>
                <c:pt idx="146">
                  <c:v>191.2244</c:v>
                </c:pt>
                <c:pt idx="147">
                  <c:v>192.1532</c:v>
                </c:pt>
                <c:pt idx="148">
                  <c:v>192.73820000000001</c:v>
                </c:pt>
                <c:pt idx="149">
                  <c:v>193.9648</c:v>
                </c:pt>
                <c:pt idx="150">
                  <c:v>196.059</c:v>
                </c:pt>
                <c:pt idx="151">
                  <c:v>198.1994</c:v>
                </c:pt>
                <c:pt idx="152">
                  <c:v>199.97370000000001</c:v>
                </c:pt>
                <c:pt idx="153">
                  <c:v>201.81639999999999</c:v>
                </c:pt>
                <c:pt idx="154">
                  <c:v>203.39169999999999</c:v>
                </c:pt>
                <c:pt idx="155">
                  <c:v>203.39169999999999</c:v>
                </c:pt>
                <c:pt idx="156">
                  <c:v>204.14760000000001</c:v>
                </c:pt>
                <c:pt idx="157">
                  <c:v>209.14449999999999</c:v>
                </c:pt>
                <c:pt idx="158">
                  <c:v>210.4196</c:v>
                </c:pt>
                <c:pt idx="159">
                  <c:v>212.27959999999999</c:v>
                </c:pt>
                <c:pt idx="160">
                  <c:v>213.55289999999999</c:v>
                </c:pt>
                <c:pt idx="161">
                  <c:v>214.35409999999999</c:v>
                </c:pt>
                <c:pt idx="162">
                  <c:v>214.739</c:v>
                </c:pt>
                <c:pt idx="163">
                  <c:v>216.65649999999999</c:v>
                </c:pt>
                <c:pt idx="164">
                  <c:v>217.5822</c:v>
                </c:pt>
                <c:pt idx="165">
                  <c:v>218.9118</c:v>
                </c:pt>
                <c:pt idx="166">
                  <c:v>220.34690000000001</c:v>
                </c:pt>
                <c:pt idx="167">
                  <c:v>221.28120000000001</c:v>
                </c:pt>
                <c:pt idx="168">
                  <c:v>222.77109999999999</c:v>
                </c:pt>
                <c:pt idx="169">
                  <c:v>224.06529999999901</c:v>
                </c:pt>
                <c:pt idx="170">
                  <c:v>225.03190000000001</c:v>
                </c:pt>
                <c:pt idx="171">
                  <c:v>226.6695</c:v>
                </c:pt>
                <c:pt idx="172">
                  <c:v>227.8629</c:v>
                </c:pt>
                <c:pt idx="173">
                  <c:v>228.86329999999899</c:v>
                </c:pt>
                <c:pt idx="174">
                  <c:v>230.5497</c:v>
                </c:pt>
                <c:pt idx="175">
                  <c:v>231.66239999999999</c:v>
                </c:pt>
                <c:pt idx="176">
                  <c:v>232.81200000000001</c:v>
                </c:pt>
                <c:pt idx="177">
                  <c:v>234.32320000000001</c:v>
                </c:pt>
                <c:pt idx="178">
                  <c:v>234.71870000000001</c:v>
                </c:pt>
                <c:pt idx="179">
                  <c:v>234.76249999999999</c:v>
                </c:pt>
                <c:pt idx="180">
                  <c:v>234.76249999999999</c:v>
                </c:pt>
                <c:pt idx="181">
                  <c:v>235.19200000000001</c:v>
                </c:pt>
                <c:pt idx="182">
                  <c:v>238.85050000000001</c:v>
                </c:pt>
                <c:pt idx="183">
                  <c:v>242.26139999999901</c:v>
                </c:pt>
                <c:pt idx="184">
                  <c:v>242.9204</c:v>
                </c:pt>
                <c:pt idx="185">
                  <c:v>245.17619999999999</c:v>
                </c:pt>
                <c:pt idx="186">
                  <c:v>247.12870000000001</c:v>
                </c:pt>
                <c:pt idx="187">
                  <c:v>248.96360000000001</c:v>
                </c:pt>
                <c:pt idx="188">
                  <c:v>250.3896</c:v>
                </c:pt>
                <c:pt idx="189">
                  <c:v>252.3579</c:v>
                </c:pt>
                <c:pt idx="190">
                  <c:v>254.2072</c:v>
                </c:pt>
                <c:pt idx="191">
                  <c:v>255.87090000000001</c:v>
                </c:pt>
                <c:pt idx="192">
                  <c:v>257.321899999999</c:v>
                </c:pt>
                <c:pt idx="193">
                  <c:v>258.49799999999999</c:v>
                </c:pt>
                <c:pt idx="194">
                  <c:v>258.49799999999999</c:v>
                </c:pt>
                <c:pt idx="195">
                  <c:v>258.49799999999999</c:v>
                </c:pt>
                <c:pt idx="196">
                  <c:v>258.49799999999999</c:v>
                </c:pt>
                <c:pt idx="197">
                  <c:v>258.49799999999999</c:v>
                </c:pt>
                <c:pt idx="198">
                  <c:v>258.93049999999999</c:v>
                </c:pt>
                <c:pt idx="199">
                  <c:v>263.05200000000002</c:v>
                </c:pt>
                <c:pt idx="200">
                  <c:v>269.39870000000002</c:v>
                </c:pt>
                <c:pt idx="201">
                  <c:v>270.8569</c:v>
                </c:pt>
                <c:pt idx="202">
                  <c:v>270.8569</c:v>
                </c:pt>
                <c:pt idx="203">
                  <c:v>272.33350000000002</c:v>
                </c:pt>
                <c:pt idx="204">
                  <c:v>273.57190000000003</c:v>
                </c:pt>
                <c:pt idx="205">
                  <c:v>275.27319999999997</c:v>
                </c:pt>
                <c:pt idx="206">
                  <c:v>277.438299999999</c:v>
                </c:pt>
                <c:pt idx="207">
                  <c:v>279.5188</c:v>
                </c:pt>
                <c:pt idx="208">
                  <c:v>281.2885</c:v>
                </c:pt>
                <c:pt idx="209">
                  <c:v>282.82339999999999</c:v>
                </c:pt>
                <c:pt idx="210">
                  <c:v>282.82339999999999</c:v>
                </c:pt>
                <c:pt idx="211">
                  <c:v>283.75029999999998</c:v>
                </c:pt>
                <c:pt idx="212">
                  <c:v>288.4348</c:v>
                </c:pt>
                <c:pt idx="213">
                  <c:v>289.15179999999998</c:v>
                </c:pt>
                <c:pt idx="214">
                  <c:v>291.03219999999999</c:v>
                </c:pt>
                <c:pt idx="215">
                  <c:v>292.64069999999998</c:v>
                </c:pt>
                <c:pt idx="216">
                  <c:v>293.64179999999999</c:v>
                </c:pt>
                <c:pt idx="217">
                  <c:v>294.40350000000001</c:v>
                </c:pt>
                <c:pt idx="218">
                  <c:v>295.25389999999999</c:v>
                </c:pt>
                <c:pt idx="219">
                  <c:v>296.75099999999998</c:v>
                </c:pt>
                <c:pt idx="220">
                  <c:v>298.22089999999997</c:v>
                </c:pt>
                <c:pt idx="221">
                  <c:v>299.19670000000002</c:v>
                </c:pt>
                <c:pt idx="222">
                  <c:v>300.73689999999999</c:v>
                </c:pt>
                <c:pt idx="223">
                  <c:v>302.0865</c:v>
                </c:pt>
                <c:pt idx="224">
                  <c:v>303.070099999999</c:v>
                </c:pt>
                <c:pt idx="225">
                  <c:v>304.71249999999998</c:v>
                </c:pt>
                <c:pt idx="226">
                  <c:v>306.01319999999998</c:v>
                </c:pt>
                <c:pt idx="227">
                  <c:v>306.918599999999</c:v>
                </c:pt>
                <c:pt idx="228">
                  <c:v>308.6397</c:v>
                </c:pt>
                <c:pt idx="229">
                  <c:v>309.71069999999997</c:v>
                </c:pt>
                <c:pt idx="230">
                  <c:v>310.92849999999999</c:v>
                </c:pt>
                <c:pt idx="231">
                  <c:v>312.5437</c:v>
                </c:pt>
                <c:pt idx="232">
                  <c:v>313.39359999999999</c:v>
                </c:pt>
                <c:pt idx="233">
                  <c:v>314.67129999999997</c:v>
                </c:pt>
                <c:pt idx="234">
                  <c:v>314.69240000000002</c:v>
                </c:pt>
                <c:pt idx="235">
                  <c:v>314.69240000000002</c:v>
                </c:pt>
                <c:pt idx="236">
                  <c:v>315.52759999999898</c:v>
                </c:pt>
                <c:pt idx="237">
                  <c:v>317.68049999999999</c:v>
                </c:pt>
                <c:pt idx="238">
                  <c:v>322.75209999999998</c:v>
                </c:pt>
                <c:pt idx="239">
                  <c:v>324.7971</c:v>
                </c:pt>
                <c:pt idx="240">
                  <c:v>326.63240000000002</c:v>
                </c:pt>
                <c:pt idx="241">
                  <c:v>328.58139999999997</c:v>
                </c:pt>
                <c:pt idx="242">
                  <c:v>329.53550000000001</c:v>
                </c:pt>
                <c:pt idx="243">
                  <c:v>332.1651</c:v>
                </c:pt>
                <c:pt idx="244">
                  <c:v>333.84129999999999</c:v>
                </c:pt>
                <c:pt idx="245">
                  <c:v>335.53879999999998</c:v>
                </c:pt>
                <c:pt idx="246">
                  <c:v>337.26319999999998</c:v>
                </c:pt>
                <c:pt idx="247">
                  <c:v>338.8415</c:v>
                </c:pt>
                <c:pt idx="248">
                  <c:v>339.14659999999998</c:v>
                </c:pt>
                <c:pt idx="249">
                  <c:v>339.14659999999998</c:v>
                </c:pt>
                <c:pt idx="250">
                  <c:v>339.14659999999998</c:v>
                </c:pt>
                <c:pt idx="251">
                  <c:v>339.14659999999998</c:v>
                </c:pt>
                <c:pt idx="252">
                  <c:v>339.14659999999998</c:v>
                </c:pt>
                <c:pt idx="253">
                  <c:v>340.6592</c:v>
                </c:pt>
                <c:pt idx="254">
                  <c:v>343.60890000000001</c:v>
                </c:pt>
                <c:pt idx="255">
                  <c:v>347.618799999999</c:v>
                </c:pt>
                <c:pt idx="256">
                  <c:v>351.59280000000001</c:v>
                </c:pt>
                <c:pt idx="257">
                  <c:v>353.06909999999999</c:v>
                </c:pt>
                <c:pt idx="258">
                  <c:v>354.05700000000002</c:v>
                </c:pt>
                <c:pt idx="259">
                  <c:v>355.36450000000002</c:v>
                </c:pt>
                <c:pt idx="260">
                  <c:v>356.71929999999998</c:v>
                </c:pt>
                <c:pt idx="261">
                  <c:v>358.7484</c:v>
                </c:pt>
                <c:pt idx="262">
                  <c:v>360.72219999999999</c:v>
                </c:pt>
                <c:pt idx="263">
                  <c:v>362.64049999999997</c:v>
                </c:pt>
                <c:pt idx="264">
                  <c:v>363.55399999999997</c:v>
                </c:pt>
                <c:pt idx="265">
                  <c:v>363.89049999999997</c:v>
                </c:pt>
                <c:pt idx="266">
                  <c:v>365.57729999999998</c:v>
                </c:pt>
                <c:pt idx="267">
                  <c:v>369.47300000000001</c:v>
                </c:pt>
                <c:pt idx="268">
                  <c:v>371.00659999999999</c:v>
                </c:pt>
                <c:pt idx="269">
                  <c:v>372.48599999999999</c:v>
                </c:pt>
                <c:pt idx="270">
                  <c:v>374.5102</c:v>
                </c:pt>
                <c:pt idx="271">
                  <c:v>375.43869999999998</c:v>
                </c:pt>
                <c:pt idx="272">
                  <c:v>375.86529999999999</c:v>
                </c:pt>
                <c:pt idx="273">
                  <c:v>377.72329999999999</c:v>
                </c:pt>
                <c:pt idx="274">
                  <c:v>378.94229999999999</c:v>
                </c:pt>
                <c:pt idx="275">
                  <c:v>380.14229999999998</c:v>
                </c:pt>
                <c:pt idx="276">
                  <c:v>382.0068</c:v>
                </c:pt>
                <c:pt idx="277">
                  <c:v>383.34120000000001</c:v>
                </c:pt>
                <c:pt idx="278">
                  <c:v>384.56709999999998</c:v>
                </c:pt>
                <c:pt idx="279">
                  <c:v>386.13209999999998</c:v>
                </c:pt>
                <c:pt idx="280">
                  <c:v>387.74349999999998</c:v>
                </c:pt>
                <c:pt idx="281">
                  <c:v>389.00279999999998</c:v>
                </c:pt>
                <c:pt idx="282">
                  <c:v>390.22320000000002</c:v>
                </c:pt>
                <c:pt idx="283">
                  <c:v>391.94299999999998</c:v>
                </c:pt>
                <c:pt idx="284">
                  <c:v>393.33089999999999</c:v>
                </c:pt>
                <c:pt idx="285">
                  <c:v>394.66890000000001</c:v>
                </c:pt>
                <c:pt idx="286">
                  <c:v>396.21899999999999</c:v>
                </c:pt>
                <c:pt idx="287">
                  <c:v>396.32150000000001</c:v>
                </c:pt>
                <c:pt idx="288">
                  <c:v>396.3399</c:v>
                </c:pt>
                <c:pt idx="289">
                  <c:v>396.3399</c:v>
                </c:pt>
                <c:pt idx="290">
                  <c:v>396.3399</c:v>
                </c:pt>
                <c:pt idx="291">
                  <c:v>398.411599999999</c:v>
                </c:pt>
                <c:pt idx="292">
                  <c:v>404.39009999999899</c:v>
                </c:pt>
                <c:pt idx="293">
                  <c:v>405.0831</c:v>
                </c:pt>
                <c:pt idx="294">
                  <c:v>407.1832</c:v>
                </c:pt>
                <c:pt idx="295">
                  <c:v>409.087099999999</c:v>
                </c:pt>
                <c:pt idx="296">
                  <c:v>411.09070000000003</c:v>
                </c:pt>
                <c:pt idx="297">
                  <c:v>412.71170000000001</c:v>
                </c:pt>
                <c:pt idx="298">
                  <c:v>414.62270000000001</c:v>
                </c:pt>
                <c:pt idx="299">
                  <c:v>416.2919</c:v>
                </c:pt>
                <c:pt idx="300">
                  <c:v>418.034099999999</c:v>
                </c:pt>
                <c:pt idx="301">
                  <c:v>419.580299999999</c:v>
                </c:pt>
                <c:pt idx="302">
                  <c:v>420.47669999999999</c:v>
                </c:pt>
                <c:pt idx="303">
                  <c:v>420.47669999999999</c:v>
                </c:pt>
                <c:pt idx="304">
                  <c:v>420.47669999999999</c:v>
                </c:pt>
                <c:pt idx="305">
                  <c:v>420.47669999999999</c:v>
                </c:pt>
                <c:pt idx="306">
                  <c:v>420.47669999999999</c:v>
                </c:pt>
                <c:pt idx="307">
                  <c:v>422.20800000000003</c:v>
                </c:pt>
                <c:pt idx="308">
                  <c:v>426.50909999999999</c:v>
                </c:pt>
                <c:pt idx="309">
                  <c:v>432.03629999999998</c:v>
                </c:pt>
                <c:pt idx="310">
                  <c:v>432.03629999999998</c:v>
                </c:pt>
                <c:pt idx="311">
                  <c:v>432.03629999999998</c:v>
                </c:pt>
                <c:pt idx="312">
                  <c:v>432.70499999999998</c:v>
                </c:pt>
                <c:pt idx="313">
                  <c:v>435.027099999999</c:v>
                </c:pt>
                <c:pt idx="314">
                  <c:v>437.19209999999998</c:v>
                </c:pt>
                <c:pt idx="315">
                  <c:v>439.2423</c:v>
                </c:pt>
                <c:pt idx="316">
                  <c:v>441.1155</c:v>
                </c:pt>
                <c:pt idx="317">
                  <c:v>443.07900000000001</c:v>
                </c:pt>
                <c:pt idx="318">
                  <c:v>443.07900000000001</c:v>
                </c:pt>
                <c:pt idx="319">
                  <c:v>443.73840000000001</c:v>
                </c:pt>
                <c:pt idx="320">
                  <c:v>447.50970000000001</c:v>
                </c:pt>
                <c:pt idx="321">
                  <c:v>449.786</c:v>
                </c:pt>
                <c:pt idx="322">
                  <c:v>451.476</c:v>
                </c:pt>
                <c:pt idx="323">
                  <c:v>453.35649999999998</c:v>
                </c:pt>
                <c:pt idx="324">
                  <c:v>454.43239999999997</c:v>
                </c:pt>
                <c:pt idx="325">
                  <c:v>455.45479999999998</c:v>
                </c:pt>
                <c:pt idx="326">
                  <c:v>457.12639999999999</c:v>
                </c:pt>
                <c:pt idx="327">
                  <c:v>458.5412</c:v>
                </c:pt>
                <c:pt idx="328">
                  <c:v>459.7491</c:v>
                </c:pt>
                <c:pt idx="329">
                  <c:v>461.23770000000002</c:v>
                </c:pt>
                <c:pt idx="330">
                  <c:v>462.9006</c:v>
                </c:pt>
                <c:pt idx="331">
                  <c:v>464.1936</c:v>
                </c:pt>
                <c:pt idx="332">
                  <c:v>465.370599999999</c:v>
                </c:pt>
                <c:pt idx="333">
                  <c:v>467.16329999999999</c:v>
                </c:pt>
                <c:pt idx="334">
                  <c:v>468.52390000000003</c:v>
                </c:pt>
                <c:pt idx="335">
                  <c:v>469.68259999999998</c:v>
                </c:pt>
                <c:pt idx="336">
                  <c:v>471.27339999999998</c:v>
                </c:pt>
                <c:pt idx="337">
                  <c:v>472.83690000000001</c:v>
                </c:pt>
                <c:pt idx="338">
                  <c:v>473.971599999999</c:v>
                </c:pt>
                <c:pt idx="339">
                  <c:v>474.98669999999998</c:v>
                </c:pt>
                <c:pt idx="340">
                  <c:v>474.98669999999998</c:v>
                </c:pt>
                <c:pt idx="341">
                  <c:v>475.37700000000001</c:v>
                </c:pt>
                <c:pt idx="342">
                  <c:v>475.79329999999999</c:v>
                </c:pt>
                <c:pt idx="343">
                  <c:v>482.18279999999999</c:v>
                </c:pt>
                <c:pt idx="344">
                  <c:v>482.74109999999899</c:v>
                </c:pt>
                <c:pt idx="345">
                  <c:v>485.7527</c:v>
                </c:pt>
                <c:pt idx="346">
                  <c:v>487.60090000000002</c:v>
                </c:pt>
                <c:pt idx="347">
                  <c:v>489.51889999999997</c:v>
                </c:pt>
                <c:pt idx="348">
                  <c:v>491.15069999999997</c:v>
                </c:pt>
                <c:pt idx="349">
                  <c:v>493.05900000000003</c:v>
                </c:pt>
                <c:pt idx="350">
                  <c:v>494.78519999999997</c:v>
                </c:pt>
                <c:pt idx="351">
                  <c:v>496.38819999999998</c:v>
                </c:pt>
                <c:pt idx="352">
                  <c:v>497.871299999999</c:v>
                </c:pt>
                <c:pt idx="353">
                  <c:v>498.91699999999997</c:v>
                </c:pt>
                <c:pt idx="354">
                  <c:v>498.91699999999997</c:v>
                </c:pt>
                <c:pt idx="355">
                  <c:v>498.91699999999997</c:v>
                </c:pt>
                <c:pt idx="356">
                  <c:v>498.91699999999997</c:v>
                </c:pt>
                <c:pt idx="357">
                  <c:v>498.91699999999997</c:v>
                </c:pt>
                <c:pt idx="358">
                  <c:v>500.52289999999999</c:v>
                </c:pt>
                <c:pt idx="359">
                  <c:v>504.59459999999899</c:v>
                </c:pt>
                <c:pt idx="360">
                  <c:v>509.76909999999998</c:v>
                </c:pt>
                <c:pt idx="361">
                  <c:v>511.2072</c:v>
                </c:pt>
                <c:pt idx="362">
                  <c:v>511.2072</c:v>
                </c:pt>
                <c:pt idx="363">
                  <c:v>512.67759999999998</c:v>
                </c:pt>
                <c:pt idx="364">
                  <c:v>514.03530000000001</c:v>
                </c:pt>
                <c:pt idx="365">
                  <c:v>515.97969999999998</c:v>
                </c:pt>
                <c:pt idx="366">
                  <c:v>517.86099999999999</c:v>
                </c:pt>
                <c:pt idx="367">
                  <c:v>520.38170000000002</c:v>
                </c:pt>
                <c:pt idx="368">
                  <c:v>521.81349999999998</c:v>
                </c:pt>
                <c:pt idx="369">
                  <c:v>523.50689999999997</c:v>
                </c:pt>
                <c:pt idx="370">
                  <c:v>523.7808</c:v>
                </c:pt>
                <c:pt idx="371">
                  <c:v>524.61259999999902</c:v>
                </c:pt>
                <c:pt idx="372">
                  <c:v>528.01549999999997</c:v>
                </c:pt>
                <c:pt idx="373">
                  <c:v>530.11099999999999</c:v>
                </c:pt>
                <c:pt idx="374">
                  <c:v>531.54179999999997</c:v>
                </c:pt>
                <c:pt idx="375">
                  <c:v>533.58319999999901</c:v>
                </c:pt>
                <c:pt idx="376">
                  <c:v>535.32180000000005</c:v>
                </c:pt>
                <c:pt idx="377">
                  <c:v>536.19169999999997</c:v>
                </c:pt>
                <c:pt idx="378">
                  <c:v>537.7491</c:v>
                </c:pt>
                <c:pt idx="379">
                  <c:v>538.72360000000003</c:v>
                </c:pt>
                <c:pt idx="380">
                  <c:v>540.24569999999903</c:v>
                </c:pt>
                <c:pt idx="381">
                  <c:v>541.61509999999998</c:v>
                </c:pt>
                <c:pt idx="382">
                  <c:v>542.59479999999996</c:v>
                </c:pt>
                <c:pt idx="383">
                  <c:v>544.16449999999998</c:v>
                </c:pt>
                <c:pt idx="384">
                  <c:v>545.53809999999999</c:v>
                </c:pt>
                <c:pt idx="385">
                  <c:v>546.42179999999996</c:v>
                </c:pt>
                <c:pt idx="386">
                  <c:v>548.11980000000005</c:v>
                </c:pt>
                <c:pt idx="387">
                  <c:v>549.30740000000003</c:v>
                </c:pt>
                <c:pt idx="388">
                  <c:v>550.45579999999995</c:v>
                </c:pt>
                <c:pt idx="389">
                  <c:v>552.0566</c:v>
                </c:pt>
                <c:pt idx="390">
                  <c:v>553.146199999999</c:v>
                </c:pt>
                <c:pt idx="391">
                  <c:v>554.36590000000001</c:v>
                </c:pt>
                <c:pt idx="392">
                  <c:v>554.96690000000001</c:v>
                </c:pt>
                <c:pt idx="393">
                  <c:v>556.16819999999996</c:v>
                </c:pt>
                <c:pt idx="394">
                  <c:v>556.20569999999998</c:v>
                </c:pt>
                <c:pt idx="395">
                  <c:v>556.20569999999998</c:v>
                </c:pt>
                <c:pt idx="396">
                  <c:v>557.03589999999997</c:v>
                </c:pt>
                <c:pt idx="397">
                  <c:v>559.63779999999997</c:v>
                </c:pt>
                <c:pt idx="398">
                  <c:v>564.19060000000002</c:v>
                </c:pt>
                <c:pt idx="399">
                  <c:v>566.43489999999997</c:v>
                </c:pt>
                <c:pt idx="400">
                  <c:v>568.49239999999998</c:v>
                </c:pt>
                <c:pt idx="401">
                  <c:v>570.18489999999997</c:v>
                </c:pt>
                <c:pt idx="402">
                  <c:v>571.91189999999995</c:v>
                </c:pt>
                <c:pt idx="403">
                  <c:v>573.74749999999995</c:v>
                </c:pt>
                <c:pt idx="404">
                  <c:v>575.53119999999899</c:v>
                </c:pt>
                <c:pt idx="405">
                  <c:v>577.16380000000004</c:v>
                </c:pt>
                <c:pt idx="406">
                  <c:v>578.74149999999997</c:v>
                </c:pt>
                <c:pt idx="407">
                  <c:v>579.56009999999901</c:v>
                </c:pt>
                <c:pt idx="408">
                  <c:v>579.56009999999901</c:v>
                </c:pt>
                <c:pt idx="409">
                  <c:v>579.56009999999901</c:v>
                </c:pt>
                <c:pt idx="410">
                  <c:v>579.56009999999901</c:v>
                </c:pt>
                <c:pt idx="411">
                  <c:v>579.56009999999901</c:v>
                </c:pt>
                <c:pt idx="412">
                  <c:v>580.84169999999995</c:v>
                </c:pt>
                <c:pt idx="413">
                  <c:v>582.47580000000005</c:v>
                </c:pt>
                <c:pt idx="414">
                  <c:v>589.14980000000003</c:v>
                </c:pt>
                <c:pt idx="415">
                  <c:v>591.43610000000001</c:v>
                </c:pt>
                <c:pt idx="416">
                  <c:v>593.20500000000004</c:v>
                </c:pt>
                <c:pt idx="417">
                  <c:v>593.72659999999996</c:v>
                </c:pt>
                <c:pt idx="418">
                  <c:v>595.35669999999902</c:v>
                </c:pt>
                <c:pt idx="419">
                  <c:v>596.35709999999995</c:v>
                </c:pt>
                <c:pt idx="420">
                  <c:v>598.74879999999996</c:v>
                </c:pt>
                <c:pt idx="421">
                  <c:v>600.74709999999902</c:v>
                </c:pt>
                <c:pt idx="422">
                  <c:v>602.53300000000002</c:v>
                </c:pt>
                <c:pt idx="423">
                  <c:v>604.23289999999997</c:v>
                </c:pt>
                <c:pt idx="424">
                  <c:v>604.23289999999997</c:v>
                </c:pt>
                <c:pt idx="425">
                  <c:v>604.95839999999998</c:v>
                </c:pt>
                <c:pt idx="426">
                  <c:v>609.23580000000004</c:v>
                </c:pt>
                <c:pt idx="427">
                  <c:v>610.41340000000002</c:v>
                </c:pt>
                <c:pt idx="428">
                  <c:v>612.35739999999998</c:v>
                </c:pt>
                <c:pt idx="429">
                  <c:v>614.0127</c:v>
                </c:pt>
                <c:pt idx="430">
                  <c:v>615.02189999999996</c:v>
                </c:pt>
                <c:pt idx="431">
                  <c:v>615.98230000000001</c:v>
                </c:pt>
                <c:pt idx="432">
                  <c:v>617.69960000000003</c:v>
                </c:pt>
                <c:pt idx="433">
                  <c:v>619.08619999999996</c:v>
                </c:pt>
                <c:pt idx="434">
                  <c:v>620.24259999999902</c:v>
                </c:pt>
                <c:pt idx="435">
                  <c:v>621.89419999999996</c:v>
                </c:pt>
                <c:pt idx="436">
                  <c:v>623.18219999999997</c:v>
                </c:pt>
                <c:pt idx="437">
                  <c:v>624.30519999999899</c:v>
                </c:pt>
                <c:pt idx="438">
                  <c:v>625.89390000000003</c:v>
                </c:pt>
                <c:pt idx="439">
                  <c:v>627.2903</c:v>
                </c:pt>
                <c:pt idx="440">
                  <c:v>628.37459999999999</c:v>
                </c:pt>
                <c:pt idx="441">
                  <c:v>629.89710000000002</c:v>
                </c:pt>
                <c:pt idx="442">
                  <c:v>631.36630000000002</c:v>
                </c:pt>
                <c:pt idx="443">
                  <c:v>632.33669999999995</c:v>
                </c:pt>
                <c:pt idx="444">
                  <c:v>634.3075</c:v>
                </c:pt>
                <c:pt idx="445">
                  <c:v>634.93619999999999</c:v>
                </c:pt>
                <c:pt idx="446">
                  <c:v>636.22829999999999</c:v>
                </c:pt>
                <c:pt idx="447">
                  <c:v>636.86659999999995</c:v>
                </c:pt>
                <c:pt idx="448">
                  <c:v>636.86659999999995</c:v>
                </c:pt>
                <c:pt idx="449">
                  <c:v>637.27509999999995</c:v>
                </c:pt>
                <c:pt idx="450">
                  <c:v>638.14069999999901</c:v>
                </c:pt>
                <c:pt idx="451">
                  <c:v>643.10569999999996</c:v>
                </c:pt>
                <c:pt idx="452">
                  <c:v>646.08330000000001</c:v>
                </c:pt>
                <c:pt idx="453">
                  <c:v>648.08859999999902</c:v>
                </c:pt>
                <c:pt idx="454">
                  <c:v>650.06290000000001</c:v>
                </c:pt>
                <c:pt idx="455">
                  <c:v>651.61169999999902</c:v>
                </c:pt>
                <c:pt idx="456">
                  <c:v>653.36360000000002</c:v>
                </c:pt>
                <c:pt idx="457">
                  <c:v>655.05079999999998</c:v>
                </c:pt>
                <c:pt idx="458">
                  <c:v>656.74569999999903</c:v>
                </c:pt>
                <c:pt idx="459">
                  <c:v>658.50829999999996</c:v>
                </c:pt>
                <c:pt idx="460">
                  <c:v>660.10559999999998</c:v>
                </c:pt>
                <c:pt idx="461">
                  <c:v>660.41390000000001</c:v>
                </c:pt>
                <c:pt idx="462">
                  <c:v>660.41390000000001</c:v>
                </c:pt>
                <c:pt idx="463">
                  <c:v>660.41390000000001</c:v>
                </c:pt>
                <c:pt idx="464">
                  <c:v>660.41390000000001</c:v>
                </c:pt>
                <c:pt idx="465">
                  <c:v>661.01350000000002</c:v>
                </c:pt>
                <c:pt idx="466">
                  <c:v>662.72659999999996</c:v>
                </c:pt>
                <c:pt idx="467">
                  <c:v>667.34849999999994</c:v>
                </c:pt>
                <c:pt idx="468">
                  <c:v>672.03089999999997</c:v>
                </c:pt>
                <c:pt idx="469">
                  <c:v>672.79650000000004</c:v>
                </c:pt>
                <c:pt idx="470">
                  <c:v>673.21309999999903</c:v>
                </c:pt>
                <c:pt idx="471">
                  <c:v>673.88940000000002</c:v>
                </c:pt>
                <c:pt idx="472">
                  <c:v>675.69799999999998</c:v>
                </c:pt>
                <c:pt idx="473">
                  <c:v>677.95740000000001</c:v>
                </c:pt>
                <c:pt idx="474">
                  <c:v>679.82690000000002</c:v>
                </c:pt>
                <c:pt idx="475">
                  <c:v>681.86350000000004</c:v>
                </c:pt>
                <c:pt idx="476">
                  <c:v>683.73400000000004</c:v>
                </c:pt>
                <c:pt idx="477">
                  <c:v>684.90650000000005</c:v>
                </c:pt>
                <c:pt idx="478">
                  <c:v>685.49339999999995</c:v>
                </c:pt>
                <c:pt idx="479">
                  <c:v>686.10809999999901</c:v>
                </c:pt>
                <c:pt idx="480">
                  <c:v>690.84069999999997</c:v>
                </c:pt>
                <c:pt idx="481">
                  <c:v>692.4923</c:v>
                </c:pt>
                <c:pt idx="482">
                  <c:v>694.19859999999903</c:v>
                </c:pt>
                <c:pt idx="483">
                  <c:v>695.72829999999999</c:v>
                </c:pt>
                <c:pt idx="484">
                  <c:v>696.51900000000001</c:v>
                </c:pt>
                <c:pt idx="485">
                  <c:v>698.53459999999995</c:v>
                </c:pt>
                <c:pt idx="486">
                  <c:v>699.80169999999998</c:v>
                </c:pt>
                <c:pt idx="487">
                  <c:v>701.28480000000002</c:v>
                </c:pt>
                <c:pt idx="488">
                  <c:v>702.89569999999901</c:v>
                </c:pt>
                <c:pt idx="489">
                  <c:v>704.47519999999997</c:v>
                </c:pt>
                <c:pt idx="490">
                  <c:v>705.93719999999996</c:v>
                </c:pt>
                <c:pt idx="491">
                  <c:v>707.43709999999999</c:v>
                </c:pt>
                <c:pt idx="492">
                  <c:v>708.93579999999997</c:v>
                </c:pt>
                <c:pt idx="493">
                  <c:v>710.62719999999899</c:v>
                </c:pt>
                <c:pt idx="494">
                  <c:v>712.11159999999995</c:v>
                </c:pt>
                <c:pt idx="495">
                  <c:v>713.57819999999901</c:v>
                </c:pt>
                <c:pt idx="496">
                  <c:v>714.84960000000001</c:v>
                </c:pt>
                <c:pt idx="497">
                  <c:v>716.49789999999996</c:v>
                </c:pt>
                <c:pt idx="498">
                  <c:v>716.59349999999995</c:v>
                </c:pt>
                <c:pt idx="499">
                  <c:v>716.59349999999995</c:v>
                </c:pt>
                <c:pt idx="500">
                  <c:v>717.40660000000003</c:v>
                </c:pt>
                <c:pt idx="501">
                  <c:v>717.89940000000001</c:v>
                </c:pt>
                <c:pt idx="502">
                  <c:v>725.05989999999997</c:v>
                </c:pt>
                <c:pt idx="503">
                  <c:v>726.56979999999999</c:v>
                </c:pt>
                <c:pt idx="504">
                  <c:v>728.57269999999903</c:v>
                </c:pt>
                <c:pt idx="505">
                  <c:v>730.48569999999995</c:v>
                </c:pt>
                <c:pt idx="506">
                  <c:v>731.94409999999903</c:v>
                </c:pt>
                <c:pt idx="507">
                  <c:v>733.96400000000006</c:v>
                </c:pt>
                <c:pt idx="508">
                  <c:v>735.79059999999902</c:v>
                </c:pt>
                <c:pt idx="509">
                  <c:v>737.40219999999999</c:v>
                </c:pt>
                <c:pt idx="510">
                  <c:v>738.88019999999995</c:v>
                </c:pt>
                <c:pt idx="511">
                  <c:v>740.56050000000005</c:v>
                </c:pt>
                <c:pt idx="512">
                  <c:v>740.57960000000003</c:v>
                </c:pt>
                <c:pt idx="513">
                  <c:v>740.57960000000003</c:v>
                </c:pt>
                <c:pt idx="514">
                  <c:v>740.57960000000003</c:v>
                </c:pt>
                <c:pt idx="515">
                  <c:v>740.57960000000003</c:v>
                </c:pt>
                <c:pt idx="516">
                  <c:v>741.0222</c:v>
                </c:pt>
                <c:pt idx="517">
                  <c:v>746.03790000000004</c:v>
                </c:pt>
                <c:pt idx="518">
                  <c:v>752.13869999999997</c:v>
                </c:pt>
                <c:pt idx="519">
                  <c:v>752.13869999999997</c:v>
                </c:pt>
                <c:pt idx="520">
                  <c:v>752.13869999999997</c:v>
                </c:pt>
                <c:pt idx="521">
                  <c:v>753.05939999999998</c:v>
                </c:pt>
                <c:pt idx="522">
                  <c:v>754.13639999999998</c:v>
                </c:pt>
                <c:pt idx="523">
                  <c:v>755.44110000000001</c:v>
                </c:pt>
                <c:pt idx="524">
                  <c:v>757.42519999999899</c:v>
                </c:pt>
                <c:pt idx="525">
                  <c:v>759.31500000000005</c:v>
                </c:pt>
                <c:pt idx="526">
                  <c:v>761.69179999999994</c:v>
                </c:pt>
                <c:pt idx="527">
                  <c:v>763.52509999999995</c:v>
                </c:pt>
                <c:pt idx="528">
                  <c:v>764.50719999999899</c:v>
                </c:pt>
                <c:pt idx="529">
                  <c:v>764.82280000000003</c:v>
                </c:pt>
                <c:pt idx="530">
                  <c:v>767.08489999999995</c:v>
                </c:pt>
                <c:pt idx="531">
                  <c:v>770.07079999999996</c:v>
                </c:pt>
                <c:pt idx="532">
                  <c:v>771.19069999999999</c:v>
                </c:pt>
                <c:pt idx="533">
                  <c:v>772.9896</c:v>
                </c:pt>
                <c:pt idx="534">
                  <c:v>774.68060000000003</c:v>
                </c:pt>
                <c:pt idx="535">
                  <c:v>775.77390000000003</c:v>
                </c:pt>
                <c:pt idx="536">
                  <c:v>776.70240000000001</c:v>
                </c:pt>
                <c:pt idx="537">
                  <c:v>778.16719999999998</c:v>
                </c:pt>
                <c:pt idx="538">
                  <c:v>779.3125</c:v>
                </c:pt>
                <c:pt idx="539">
                  <c:v>780.65689999999995</c:v>
                </c:pt>
                <c:pt idx="540">
                  <c:v>782.35389999999995</c:v>
                </c:pt>
                <c:pt idx="541">
                  <c:v>783.73469999999998</c:v>
                </c:pt>
                <c:pt idx="542">
                  <c:v>785.1377</c:v>
                </c:pt>
                <c:pt idx="543">
                  <c:v>786.49789999999996</c:v>
                </c:pt>
                <c:pt idx="544">
                  <c:v>788.13350000000003</c:v>
                </c:pt>
                <c:pt idx="545">
                  <c:v>789.54700000000003</c:v>
                </c:pt>
                <c:pt idx="546">
                  <c:v>790.89739999999995</c:v>
                </c:pt>
                <c:pt idx="547">
                  <c:v>792.4674</c:v>
                </c:pt>
                <c:pt idx="548">
                  <c:v>794.00559999999996</c:v>
                </c:pt>
                <c:pt idx="549">
                  <c:v>795.26369999999997</c:v>
                </c:pt>
                <c:pt idx="550">
                  <c:v>796.28</c:v>
                </c:pt>
                <c:pt idx="551">
                  <c:v>796.33979999999997</c:v>
                </c:pt>
                <c:pt idx="552">
                  <c:v>796.33979999999997</c:v>
                </c:pt>
                <c:pt idx="553">
                  <c:v>797.11350000000004</c:v>
                </c:pt>
                <c:pt idx="554">
                  <c:v>798.50239999999997</c:v>
                </c:pt>
                <c:pt idx="555">
                  <c:v>804.06009999999901</c:v>
                </c:pt>
                <c:pt idx="556">
                  <c:v>805.90809999999999</c:v>
                </c:pt>
                <c:pt idx="557">
                  <c:v>807.86619999999903</c:v>
                </c:pt>
                <c:pt idx="558">
                  <c:v>809.67740000000003</c:v>
                </c:pt>
                <c:pt idx="559">
                  <c:v>811.48699999999997</c:v>
                </c:pt>
                <c:pt idx="560">
                  <c:v>813.21159999999998</c:v>
                </c:pt>
                <c:pt idx="561">
                  <c:v>814.98259999999902</c:v>
                </c:pt>
                <c:pt idx="562">
                  <c:v>816.75139999999999</c:v>
                </c:pt>
                <c:pt idx="563">
                  <c:v>818.3347</c:v>
                </c:pt>
                <c:pt idx="564">
                  <c:v>820.03430000000003</c:v>
                </c:pt>
                <c:pt idx="565">
                  <c:v>820.03430000000003</c:v>
                </c:pt>
                <c:pt idx="566">
                  <c:v>820.03430000000003</c:v>
                </c:pt>
                <c:pt idx="567">
                  <c:v>820.03430000000003</c:v>
                </c:pt>
                <c:pt idx="568">
                  <c:v>820.03430000000003</c:v>
                </c:pt>
                <c:pt idx="569">
                  <c:v>820.03430000000003</c:v>
                </c:pt>
                <c:pt idx="570">
                  <c:v>820.03430000000003</c:v>
                </c:pt>
                <c:pt idx="571">
                  <c:v>820.03430000000003</c:v>
                </c:pt>
                <c:pt idx="572">
                  <c:v>820.03430000000003</c:v>
                </c:pt>
                <c:pt idx="573">
                  <c:v>820.03430000000003</c:v>
                </c:pt>
                <c:pt idx="574">
                  <c:v>820.03430000000003</c:v>
                </c:pt>
                <c:pt idx="575">
                  <c:v>820.03430000000003</c:v>
                </c:pt>
                <c:pt idx="576">
                  <c:v>820.03430000000003</c:v>
                </c:pt>
                <c:pt idx="577">
                  <c:v>820.03430000000003</c:v>
                </c:pt>
                <c:pt idx="578">
                  <c:v>820.03430000000003</c:v>
                </c:pt>
                <c:pt idx="579">
                  <c:v>820.03430000000003</c:v>
                </c:pt>
                <c:pt idx="580">
                  <c:v>820.03430000000003</c:v>
                </c:pt>
                <c:pt idx="581">
                  <c:v>820.03430000000003</c:v>
                </c:pt>
                <c:pt idx="582">
                  <c:v>820.03430000000003</c:v>
                </c:pt>
                <c:pt idx="583">
                  <c:v>820.03430000000003</c:v>
                </c:pt>
                <c:pt idx="584">
                  <c:v>820.03430000000003</c:v>
                </c:pt>
                <c:pt idx="585">
                  <c:v>820.03430000000003</c:v>
                </c:pt>
                <c:pt idx="586">
                  <c:v>820.03430000000003</c:v>
                </c:pt>
                <c:pt idx="587">
                  <c:v>820.03430000000003</c:v>
                </c:pt>
                <c:pt idx="588">
                  <c:v>820.03430000000003</c:v>
                </c:pt>
                <c:pt idx="589">
                  <c:v>820.03430000000003</c:v>
                </c:pt>
                <c:pt idx="590">
                  <c:v>820.03430000000003</c:v>
                </c:pt>
                <c:pt idx="591">
                  <c:v>820.03430000000003</c:v>
                </c:pt>
                <c:pt idx="592">
                  <c:v>820.03430000000003</c:v>
                </c:pt>
                <c:pt idx="593">
                  <c:v>820.03430000000003</c:v>
                </c:pt>
                <c:pt idx="594">
                  <c:v>820.03430000000003</c:v>
                </c:pt>
                <c:pt idx="595">
                  <c:v>820.03430000000003</c:v>
                </c:pt>
                <c:pt idx="596">
                  <c:v>820.03430000000003</c:v>
                </c:pt>
                <c:pt idx="597">
                  <c:v>820.03430000000003</c:v>
                </c:pt>
                <c:pt idx="598">
                  <c:v>820.03430000000003</c:v>
                </c:pt>
                <c:pt idx="599">
                  <c:v>820.03430000000003</c:v>
                </c:pt>
                <c:pt idx="600">
                  <c:v>820.03430000000003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D9-49EA-AAF2-D8312FE60EC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Runtime!$D$2:$D$602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0.13269999999999901</c:v>
                </c:pt>
                <c:pt idx="4">
                  <c:v>0.13269999999999901</c:v>
                </c:pt>
                <c:pt idx="5">
                  <c:v>0.13269999999999901</c:v>
                </c:pt>
                <c:pt idx="6">
                  <c:v>0.13269999999999901</c:v>
                </c:pt>
                <c:pt idx="7">
                  <c:v>0.25309999999999999</c:v>
                </c:pt>
                <c:pt idx="8">
                  <c:v>0.25309999999999999</c:v>
                </c:pt>
                <c:pt idx="9">
                  <c:v>0.25309999999999999</c:v>
                </c:pt>
                <c:pt idx="10">
                  <c:v>0.25309999999999999</c:v>
                </c:pt>
                <c:pt idx="11">
                  <c:v>0.25309999999999999</c:v>
                </c:pt>
                <c:pt idx="12">
                  <c:v>0.37639999999999901</c:v>
                </c:pt>
                <c:pt idx="13">
                  <c:v>0.37639999999999901</c:v>
                </c:pt>
                <c:pt idx="14">
                  <c:v>0.37639999999999901</c:v>
                </c:pt>
                <c:pt idx="15">
                  <c:v>0.37639999999999901</c:v>
                </c:pt>
                <c:pt idx="16">
                  <c:v>0.37639999999999901</c:v>
                </c:pt>
                <c:pt idx="17">
                  <c:v>0.37639999999999901</c:v>
                </c:pt>
                <c:pt idx="18">
                  <c:v>0.37639999999999901</c:v>
                </c:pt>
                <c:pt idx="19">
                  <c:v>0.37639999999999901</c:v>
                </c:pt>
                <c:pt idx="20">
                  <c:v>0.37639999999999901</c:v>
                </c:pt>
                <c:pt idx="21">
                  <c:v>0.37639999999999901</c:v>
                </c:pt>
                <c:pt idx="22">
                  <c:v>1.1527000000000001</c:v>
                </c:pt>
                <c:pt idx="23">
                  <c:v>5.6901000000000002</c:v>
                </c:pt>
                <c:pt idx="24">
                  <c:v>5.6901000000000002</c:v>
                </c:pt>
                <c:pt idx="25">
                  <c:v>5.6901000000000002</c:v>
                </c:pt>
                <c:pt idx="26">
                  <c:v>6.9436999999999998</c:v>
                </c:pt>
                <c:pt idx="27">
                  <c:v>11.0694</c:v>
                </c:pt>
                <c:pt idx="28">
                  <c:v>15.292199999999999</c:v>
                </c:pt>
                <c:pt idx="29">
                  <c:v>20.538499999999999</c:v>
                </c:pt>
                <c:pt idx="30">
                  <c:v>22.475000000000001</c:v>
                </c:pt>
                <c:pt idx="31">
                  <c:v>23.2271</c:v>
                </c:pt>
                <c:pt idx="32">
                  <c:v>23.2271</c:v>
                </c:pt>
                <c:pt idx="33">
                  <c:v>23.9282</c:v>
                </c:pt>
                <c:pt idx="34">
                  <c:v>24.911000000000001</c:v>
                </c:pt>
                <c:pt idx="35">
                  <c:v>28.133199999999999</c:v>
                </c:pt>
                <c:pt idx="36">
                  <c:v>31.630800000000001</c:v>
                </c:pt>
                <c:pt idx="37">
                  <c:v>31.699000000000002</c:v>
                </c:pt>
                <c:pt idx="38">
                  <c:v>31.699000000000002</c:v>
                </c:pt>
                <c:pt idx="39">
                  <c:v>31.699000000000002</c:v>
                </c:pt>
                <c:pt idx="40">
                  <c:v>31.699000000000002</c:v>
                </c:pt>
                <c:pt idx="41">
                  <c:v>31.699000000000002</c:v>
                </c:pt>
                <c:pt idx="42">
                  <c:v>31.699000000000002</c:v>
                </c:pt>
                <c:pt idx="43">
                  <c:v>37.946399999999997</c:v>
                </c:pt>
                <c:pt idx="44">
                  <c:v>42.684100000000001</c:v>
                </c:pt>
                <c:pt idx="45">
                  <c:v>44.956800000000001</c:v>
                </c:pt>
                <c:pt idx="46">
                  <c:v>44.956800000000001</c:v>
                </c:pt>
                <c:pt idx="47">
                  <c:v>45.400199999999998</c:v>
                </c:pt>
                <c:pt idx="48">
                  <c:v>47.631599999999999</c:v>
                </c:pt>
                <c:pt idx="49">
                  <c:v>48.0503</c:v>
                </c:pt>
                <c:pt idx="50">
                  <c:v>50.412399999999998</c:v>
                </c:pt>
                <c:pt idx="51">
                  <c:v>52.715699999999998</c:v>
                </c:pt>
                <c:pt idx="52">
                  <c:v>54.776199999999903</c:v>
                </c:pt>
                <c:pt idx="53">
                  <c:v>56.389000000000003</c:v>
                </c:pt>
                <c:pt idx="54">
                  <c:v>57.679499999999997</c:v>
                </c:pt>
                <c:pt idx="55">
                  <c:v>57.982799999999997</c:v>
                </c:pt>
                <c:pt idx="56">
                  <c:v>60.081199999999903</c:v>
                </c:pt>
                <c:pt idx="57">
                  <c:v>60.872699999999902</c:v>
                </c:pt>
                <c:pt idx="58">
                  <c:v>62.367699999999999</c:v>
                </c:pt>
                <c:pt idx="59">
                  <c:v>63.951900000000002</c:v>
                </c:pt>
                <c:pt idx="60">
                  <c:v>65.214299999999994</c:v>
                </c:pt>
                <c:pt idx="61">
                  <c:v>66.485500000000002</c:v>
                </c:pt>
                <c:pt idx="62">
                  <c:v>68.186399999999907</c:v>
                </c:pt>
                <c:pt idx="63">
                  <c:v>69.345299999999995</c:v>
                </c:pt>
                <c:pt idx="64">
                  <c:v>70.630600000000001</c:v>
                </c:pt>
                <c:pt idx="65">
                  <c:v>72.439099999999996</c:v>
                </c:pt>
                <c:pt idx="66">
                  <c:v>73.751599999999996</c:v>
                </c:pt>
                <c:pt idx="67">
                  <c:v>74.835599999999999</c:v>
                </c:pt>
                <c:pt idx="68">
                  <c:v>76.483199999999997</c:v>
                </c:pt>
                <c:pt idx="69">
                  <c:v>77.758799999999994</c:v>
                </c:pt>
                <c:pt idx="70">
                  <c:v>78.345399999999998</c:v>
                </c:pt>
                <c:pt idx="71">
                  <c:v>78.345399999999998</c:v>
                </c:pt>
                <c:pt idx="72">
                  <c:v>78.345399999999998</c:v>
                </c:pt>
                <c:pt idx="73">
                  <c:v>79.066000000000003</c:v>
                </c:pt>
                <c:pt idx="74">
                  <c:v>80.557899999999904</c:v>
                </c:pt>
                <c:pt idx="75">
                  <c:v>86.970500000000001</c:v>
                </c:pt>
                <c:pt idx="76">
                  <c:v>87.161299999999997</c:v>
                </c:pt>
                <c:pt idx="77">
                  <c:v>89.989099999999993</c:v>
                </c:pt>
                <c:pt idx="78">
                  <c:v>92.0124</c:v>
                </c:pt>
                <c:pt idx="79">
                  <c:v>93.483399999999904</c:v>
                </c:pt>
                <c:pt idx="80">
                  <c:v>95.166200000000003</c:v>
                </c:pt>
                <c:pt idx="81">
                  <c:v>97.02</c:v>
                </c:pt>
                <c:pt idx="82">
                  <c:v>98.625699999999995</c:v>
                </c:pt>
                <c:pt idx="83">
                  <c:v>100.7208</c:v>
                </c:pt>
                <c:pt idx="84">
                  <c:v>102.30189999999899</c:v>
                </c:pt>
                <c:pt idx="85">
                  <c:v>103.7983</c:v>
                </c:pt>
                <c:pt idx="86">
                  <c:v>105.355</c:v>
                </c:pt>
                <c:pt idx="87">
                  <c:v>105.4188</c:v>
                </c:pt>
                <c:pt idx="88">
                  <c:v>105.4188</c:v>
                </c:pt>
                <c:pt idx="89">
                  <c:v>105.4188</c:v>
                </c:pt>
                <c:pt idx="90">
                  <c:v>106.5102</c:v>
                </c:pt>
                <c:pt idx="91">
                  <c:v>110.5003</c:v>
                </c:pt>
                <c:pt idx="92">
                  <c:v>113.879</c:v>
                </c:pt>
                <c:pt idx="93">
                  <c:v>114.14389999999899</c:v>
                </c:pt>
                <c:pt idx="94">
                  <c:v>115.10769999999999</c:v>
                </c:pt>
                <c:pt idx="95">
                  <c:v>115.6906</c:v>
                </c:pt>
                <c:pt idx="96">
                  <c:v>115.6906</c:v>
                </c:pt>
                <c:pt idx="97">
                  <c:v>117.27760000000001</c:v>
                </c:pt>
                <c:pt idx="98">
                  <c:v>121.1305</c:v>
                </c:pt>
                <c:pt idx="99">
                  <c:v>121.57899999999999</c:v>
                </c:pt>
                <c:pt idx="100">
                  <c:v>121.57899999999999</c:v>
                </c:pt>
                <c:pt idx="101">
                  <c:v>121.57899999999999</c:v>
                </c:pt>
                <c:pt idx="102">
                  <c:v>121.57899999999999</c:v>
                </c:pt>
                <c:pt idx="103">
                  <c:v>121.57899999999999</c:v>
                </c:pt>
                <c:pt idx="104">
                  <c:v>123.2975</c:v>
                </c:pt>
                <c:pt idx="105">
                  <c:v>129.97049999999999</c:v>
                </c:pt>
                <c:pt idx="106">
                  <c:v>133.9941</c:v>
                </c:pt>
                <c:pt idx="107">
                  <c:v>133.9941</c:v>
                </c:pt>
                <c:pt idx="108">
                  <c:v>133.9941</c:v>
                </c:pt>
                <c:pt idx="109">
                  <c:v>135.9659</c:v>
                </c:pt>
                <c:pt idx="110">
                  <c:v>136.7422</c:v>
                </c:pt>
                <c:pt idx="111">
                  <c:v>139.26379999999901</c:v>
                </c:pt>
                <c:pt idx="112">
                  <c:v>140.84100000000001</c:v>
                </c:pt>
                <c:pt idx="113">
                  <c:v>143.06960000000001</c:v>
                </c:pt>
                <c:pt idx="114">
                  <c:v>144.95169999999999</c:v>
                </c:pt>
                <c:pt idx="115">
                  <c:v>146.76179999999999</c:v>
                </c:pt>
                <c:pt idx="116">
                  <c:v>148.5385</c:v>
                </c:pt>
                <c:pt idx="117">
                  <c:v>149.2516</c:v>
                </c:pt>
                <c:pt idx="118">
                  <c:v>151.25529999999901</c:v>
                </c:pt>
                <c:pt idx="119">
                  <c:v>152.38290000000001</c:v>
                </c:pt>
                <c:pt idx="120">
                  <c:v>153.18170000000001</c:v>
                </c:pt>
                <c:pt idx="121">
                  <c:v>154.40479999999999</c:v>
                </c:pt>
                <c:pt idx="122">
                  <c:v>155.70529999999999</c:v>
                </c:pt>
                <c:pt idx="123">
                  <c:v>157.25810000000001</c:v>
                </c:pt>
                <c:pt idx="124">
                  <c:v>158.90649999999999</c:v>
                </c:pt>
                <c:pt idx="125">
                  <c:v>160.21729999999999</c:v>
                </c:pt>
                <c:pt idx="126">
                  <c:v>161.5316</c:v>
                </c:pt>
                <c:pt idx="127">
                  <c:v>163.08629999999999</c:v>
                </c:pt>
                <c:pt idx="128">
                  <c:v>164.78800000000001</c:v>
                </c:pt>
                <c:pt idx="129">
                  <c:v>165.96600000000001</c:v>
                </c:pt>
                <c:pt idx="130">
                  <c:v>166.8356</c:v>
                </c:pt>
                <c:pt idx="131">
                  <c:v>166.8356</c:v>
                </c:pt>
                <c:pt idx="132">
                  <c:v>166.8356</c:v>
                </c:pt>
                <c:pt idx="133">
                  <c:v>167.9716</c:v>
                </c:pt>
                <c:pt idx="134">
                  <c:v>174.49270000000001</c:v>
                </c:pt>
                <c:pt idx="135">
                  <c:v>175.75569999999999</c:v>
                </c:pt>
                <c:pt idx="136">
                  <c:v>177.6139</c:v>
                </c:pt>
                <c:pt idx="137">
                  <c:v>179.5162</c:v>
                </c:pt>
                <c:pt idx="138">
                  <c:v>181.29229999999899</c:v>
                </c:pt>
                <c:pt idx="139">
                  <c:v>182.98740000000001</c:v>
                </c:pt>
                <c:pt idx="140">
                  <c:v>184.70169999999999</c:v>
                </c:pt>
                <c:pt idx="141">
                  <c:v>186.42410000000001</c:v>
                </c:pt>
                <c:pt idx="142">
                  <c:v>188.1139</c:v>
                </c:pt>
                <c:pt idx="143">
                  <c:v>189.6163</c:v>
                </c:pt>
                <c:pt idx="144">
                  <c:v>190.24039999999999</c:v>
                </c:pt>
                <c:pt idx="145">
                  <c:v>190.2424</c:v>
                </c:pt>
                <c:pt idx="146">
                  <c:v>190.2424</c:v>
                </c:pt>
                <c:pt idx="147">
                  <c:v>190.67529999999999</c:v>
                </c:pt>
                <c:pt idx="148">
                  <c:v>193.7088</c:v>
                </c:pt>
                <c:pt idx="149">
                  <c:v>197.77629999999999</c:v>
                </c:pt>
                <c:pt idx="150">
                  <c:v>198.78620000000001</c:v>
                </c:pt>
                <c:pt idx="151">
                  <c:v>199.45009999999999</c:v>
                </c:pt>
                <c:pt idx="152">
                  <c:v>200.73769999999999</c:v>
                </c:pt>
                <c:pt idx="153">
                  <c:v>201.00919999999999</c:v>
                </c:pt>
                <c:pt idx="154">
                  <c:v>201.2055</c:v>
                </c:pt>
                <c:pt idx="155">
                  <c:v>205.6438</c:v>
                </c:pt>
                <c:pt idx="156">
                  <c:v>206.40179999999901</c:v>
                </c:pt>
                <c:pt idx="157">
                  <c:v>206.40179999999901</c:v>
                </c:pt>
                <c:pt idx="158">
                  <c:v>206.40179999999901</c:v>
                </c:pt>
                <c:pt idx="159">
                  <c:v>206.40179999999901</c:v>
                </c:pt>
                <c:pt idx="160">
                  <c:v>206.40179999999901</c:v>
                </c:pt>
                <c:pt idx="161">
                  <c:v>207.06129999999999</c:v>
                </c:pt>
                <c:pt idx="162">
                  <c:v>213.87200000000001</c:v>
                </c:pt>
                <c:pt idx="163">
                  <c:v>218.3664</c:v>
                </c:pt>
                <c:pt idx="164">
                  <c:v>218.3664</c:v>
                </c:pt>
                <c:pt idx="165">
                  <c:v>218.3664</c:v>
                </c:pt>
                <c:pt idx="166">
                  <c:v>220.1566</c:v>
                </c:pt>
                <c:pt idx="167">
                  <c:v>220.947</c:v>
                </c:pt>
                <c:pt idx="168">
                  <c:v>222.87979999999999</c:v>
                </c:pt>
                <c:pt idx="169">
                  <c:v>224.84299999999999</c:v>
                </c:pt>
                <c:pt idx="170">
                  <c:v>227.07550000000001</c:v>
                </c:pt>
                <c:pt idx="171">
                  <c:v>228.86850000000001</c:v>
                </c:pt>
                <c:pt idx="172">
                  <c:v>231.18510000000001</c:v>
                </c:pt>
                <c:pt idx="173">
                  <c:v>232.8349</c:v>
                </c:pt>
                <c:pt idx="174">
                  <c:v>233.9357</c:v>
                </c:pt>
                <c:pt idx="175">
                  <c:v>235.589</c:v>
                </c:pt>
                <c:pt idx="176">
                  <c:v>237.0232</c:v>
                </c:pt>
                <c:pt idx="177">
                  <c:v>238.2141</c:v>
                </c:pt>
                <c:pt idx="178">
                  <c:v>239.78309999999999</c:v>
                </c:pt>
                <c:pt idx="179">
                  <c:v>241.46299999999999</c:v>
                </c:pt>
                <c:pt idx="180">
                  <c:v>242.7869</c:v>
                </c:pt>
                <c:pt idx="181">
                  <c:v>244.03720000000001</c:v>
                </c:pt>
                <c:pt idx="182">
                  <c:v>245.75200000000001</c:v>
                </c:pt>
                <c:pt idx="183">
                  <c:v>247.22989999999999</c:v>
                </c:pt>
                <c:pt idx="184">
                  <c:v>248.5849</c:v>
                </c:pt>
                <c:pt idx="185">
                  <c:v>249.9145</c:v>
                </c:pt>
                <c:pt idx="186">
                  <c:v>251.48320000000001</c:v>
                </c:pt>
                <c:pt idx="187">
                  <c:v>251.63560000000001</c:v>
                </c:pt>
                <c:pt idx="188">
                  <c:v>251.63560000000001</c:v>
                </c:pt>
                <c:pt idx="189">
                  <c:v>252.3057</c:v>
                </c:pt>
                <c:pt idx="190">
                  <c:v>255.04669999999999</c:v>
                </c:pt>
                <c:pt idx="191">
                  <c:v>259.10739999999998</c:v>
                </c:pt>
                <c:pt idx="192">
                  <c:v>261.1361</c:v>
                </c:pt>
                <c:pt idx="193">
                  <c:v>262.99059999999997</c:v>
                </c:pt>
                <c:pt idx="194">
                  <c:v>264.7063</c:v>
                </c:pt>
                <c:pt idx="195">
                  <c:v>266.25139999999999</c:v>
                </c:pt>
                <c:pt idx="196">
                  <c:v>268.250599999999</c:v>
                </c:pt>
                <c:pt idx="197">
                  <c:v>269.52370000000002</c:v>
                </c:pt>
                <c:pt idx="198">
                  <c:v>271.3972</c:v>
                </c:pt>
                <c:pt idx="199">
                  <c:v>273.0641</c:v>
                </c:pt>
                <c:pt idx="200">
                  <c:v>274.60230000000001</c:v>
                </c:pt>
                <c:pt idx="201">
                  <c:v>275.18939999999998</c:v>
                </c:pt>
                <c:pt idx="202">
                  <c:v>275.18939999999998</c:v>
                </c:pt>
                <c:pt idx="203">
                  <c:v>275.18939999999998</c:v>
                </c:pt>
                <c:pt idx="204">
                  <c:v>276.1026</c:v>
                </c:pt>
                <c:pt idx="205">
                  <c:v>279.90550000000002</c:v>
                </c:pt>
                <c:pt idx="206">
                  <c:v>282.95519999999999</c:v>
                </c:pt>
                <c:pt idx="207">
                  <c:v>283.721</c:v>
                </c:pt>
                <c:pt idx="208">
                  <c:v>284.666799999999</c:v>
                </c:pt>
                <c:pt idx="209">
                  <c:v>285.19</c:v>
                </c:pt>
                <c:pt idx="210">
                  <c:v>285.77940000000001</c:v>
                </c:pt>
                <c:pt idx="211">
                  <c:v>286.50799999999998</c:v>
                </c:pt>
                <c:pt idx="212">
                  <c:v>290.9948</c:v>
                </c:pt>
                <c:pt idx="213">
                  <c:v>290.9948</c:v>
                </c:pt>
                <c:pt idx="214">
                  <c:v>290.9948</c:v>
                </c:pt>
                <c:pt idx="215">
                  <c:v>290.9948</c:v>
                </c:pt>
                <c:pt idx="216">
                  <c:v>292.11509999999998</c:v>
                </c:pt>
                <c:pt idx="217">
                  <c:v>293.568299999999</c:v>
                </c:pt>
                <c:pt idx="218">
                  <c:v>299.0351</c:v>
                </c:pt>
                <c:pt idx="219">
                  <c:v>302.23909999999898</c:v>
                </c:pt>
                <c:pt idx="220">
                  <c:v>302.23909999999898</c:v>
                </c:pt>
                <c:pt idx="221">
                  <c:v>302.23909999999898</c:v>
                </c:pt>
                <c:pt idx="222">
                  <c:v>303.7817</c:v>
                </c:pt>
                <c:pt idx="223">
                  <c:v>305.14830000000001</c:v>
                </c:pt>
                <c:pt idx="224">
                  <c:v>307.56400000000002</c:v>
                </c:pt>
                <c:pt idx="225">
                  <c:v>309.70740000000001</c:v>
                </c:pt>
                <c:pt idx="226">
                  <c:v>311.72359999999998</c:v>
                </c:pt>
                <c:pt idx="227">
                  <c:v>313.52800000000002</c:v>
                </c:pt>
                <c:pt idx="228">
                  <c:v>315.42149999999998</c:v>
                </c:pt>
                <c:pt idx="229">
                  <c:v>317.450099999999</c:v>
                </c:pt>
                <c:pt idx="230">
                  <c:v>318.2722</c:v>
                </c:pt>
                <c:pt idx="231">
                  <c:v>319.79730000000001</c:v>
                </c:pt>
                <c:pt idx="232">
                  <c:v>321.42239999999998</c:v>
                </c:pt>
                <c:pt idx="233">
                  <c:v>322.6216</c:v>
                </c:pt>
                <c:pt idx="234">
                  <c:v>323.78719999999998</c:v>
                </c:pt>
                <c:pt idx="235">
                  <c:v>325.40839999999997</c:v>
                </c:pt>
                <c:pt idx="236">
                  <c:v>326.78620000000001</c:v>
                </c:pt>
                <c:pt idx="237">
                  <c:v>327.7457</c:v>
                </c:pt>
                <c:pt idx="238">
                  <c:v>329.4058</c:v>
                </c:pt>
                <c:pt idx="239">
                  <c:v>330.85739999999998</c:v>
                </c:pt>
                <c:pt idx="240">
                  <c:v>332.075099999999</c:v>
                </c:pt>
                <c:pt idx="241">
                  <c:v>333.38900000000001</c:v>
                </c:pt>
                <c:pt idx="242">
                  <c:v>334.8972</c:v>
                </c:pt>
                <c:pt idx="243">
                  <c:v>335.24939999999998</c:v>
                </c:pt>
                <c:pt idx="244">
                  <c:v>335.24939999999998</c:v>
                </c:pt>
                <c:pt idx="245">
                  <c:v>335.97800000000001</c:v>
                </c:pt>
                <c:pt idx="246">
                  <c:v>340.16030000000001</c:v>
                </c:pt>
                <c:pt idx="247">
                  <c:v>342.75040000000001</c:v>
                </c:pt>
                <c:pt idx="248">
                  <c:v>344.8451</c:v>
                </c:pt>
                <c:pt idx="249">
                  <c:v>346.81970000000001</c:v>
                </c:pt>
                <c:pt idx="250">
                  <c:v>348.7894</c:v>
                </c:pt>
                <c:pt idx="251">
                  <c:v>350.26549999999997</c:v>
                </c:pt>
                <c:pt idx="252">
                  <c:v>352.24509999999998</c:v>
                </c:pt>
                <c:pt idx="253">
                  <c:v>353.92399999999998</c:v>
                </c:pt>
                <c:pt idx="254">
                  <c:v>355.68799999999999</c:v>
                </c:pt>
                <c:pt idx="255">
                  <c:v>356.97730000000001</c:v>
                </c:pt>
                <c:pt idx="256">
                  <c:v>358.0566</c:v>
                </c:pt>
                <c:pt idx="257">
                  <c:v>358.0573</c:v>
                </c:pt>
                <c:pt idx="258">
                  <c:v>358.0573</c:v>
                </c:pt>
                <c:pt idx="259">
                  <c:v>358.89150000000001</c:v>
                </c:pt>
                <c:pt idx="260">
                  <c:v>362.19819999999999</c:v>
                </c:pt>
                <c:pt idx="261">
                  <c:v>365.31479999999999</c:v>
                </c:pt>
                <c:pt idx="262">
                  <c:v>366.3408</c:v>
                </c:pt>
                <c:pt idx="263">
                  <c:v>367.4776</c:v>
                </c:pt>
                <c:pt idx="264">
                  <c:v>367.7362</c:v>
                </c:pt>
                <c:pt idx="265">
                  <c:v>368.05599999999998</c:v>
                </c:pt>
                <c:pt idx="266">
                  <c:v>372.44809999999899</c:v>
                </c:pt>
                <c:pt idx="267">
                  <c:v>373.20370000000003</c:v>
                </c:pt>
                <c:pt idx="268">
                  <c:v>373.20370000000003</c:v>
                </c:pt>
                <c:pt idx="269">
                  <c:v>373.20370000000003</c:v>
                </c:pt>
                <c:pt idx="270">
                  <c:v>373.20370000000003</c:v>
                </c:pt>
                <c:pt idx="271">
                  <c:v>374.37729999999999</c:v>
                </c:pt>
                <c:pt idx="272">
                  <c:v>378.44779999999997</c:v>
                </c:pt>
                <c:pt idx="273">
                  <c:v>384.43239999999997</c:v>
                </c:pt>
                <c:pt idx="274">
                  <c:v>384.43239999999997</c:v>
                </c:pt>
                <c:pt idx="275">
                  <c:v>384.43239999999997</c:v>
                </c:pt>
                <c:pt idx="276">
                  <c:v>385.70350000000002</c:v>
                </c:pt>
                <c:pt idx="277">
                  <c:v>386.95350000000002</c:v>
                </c:pt>
                <c:pt idx="278">
                  <c:v>388.705299999999</c:v>
                </c:pt>
                <c:pt idx="279">
                  <c:v>390.93040000000002</c:v>
                </c:pt>
                <c:pt idx="280">
                  <c:v>392.80959999999999</c:v>
                </c:pt>
                <c:pt idx="281">
                  <c:v>394.63459999999998</c:v>
                </c:pt>
                <c:pt idx="282">
                  <c:v>396.48899999999998</c:v>
                </c:pt>
                <c:pt idx="283">
                  <c:v>397.89319999999998</c:v>
                </c:pt>
                <c:pt idx="284">
                  <c:v>399.17149999999998</c:v>
                </c:pt>
                <c:pt idx="285">
                  <c:v>400.82119999999998</c:v>
                </c:pt>
                <c:pt idx="286">
                  <c:v>402.24689999999998</c:v>
                </c:pt>
                <c:pt idx="287">
                  <c:v>403.39600000000002</c:v>
                </c:pt>
                <c:pt idx="288">
                  <c:v>404.98009999999999</c:v>
                </c:pt>
                <c:pt idx="289">
                  <c:v>406.41649999999998</c:v>
                </c:pt>
                <c:pt idx="290">
                  <c:v>407.64370000000002</c:v>
                </c:pt>
                <c:pt idx="291">
                  <c:v>409.027299999999</c:v>
                </c:pt>
                <c:pt idx="292">
                  <c:v>410.7371</c:v>
                </c:pt>
                <c:pt idx="293">
                  <c:v>412.00139999999999</c:v>
                </c:pt>
                <c:pt idx="294">
                  <c:v>413.18869999999998</c:v>
                </c:pt>
                <c:pt idx="295">
                  <c:v>414.9357</c:v>
                </c:pt>
                <c:pt idx="296">
                  <c:v>416.2097</c:v>
                </c:pt>
                <c:pt idx="297">
                  <c:v>416.80939999999998</c:v>
                </c:pt>
                <c:pt idx="298">
                  <c:v>416.80939999999998</c:v>
                </c:pt>
                <c:pt idx="299">
                  <c:v>416.80939999999998</c:v>
                </c:pt>
                <c:pt idx="300">
                  <c:v>419.79820000000001</c:v>
                </c:pt>
                <c:pt idx="301">
                  <c:v>423.93729999999999</c:v>
                </c:pt>
                <c:pt idx="302">
                  <c:v>425.2679</c:v>
                </c:pt>
                <c:pt idx="303">
                  <c:v>427.24239999999998</c:v>
                </c:pt>
                <c:pt idx="304">
                  <c:v>428.8492</c:v>
                </c:pt>
                <c:pt idx="305">
                  <c:v>430.7636</c:v>
                </c:pt>
                <c:pt idx="306">
                  <c:v>431.95309999999898</c:v>
                </c:pt>
                <c:pt idx="307">
                  <c:v>433.94040000000001</c:v>
                </c:pt>
                <c:pt idx="308">
                  <c:v>435.71449999999999</c:v>
                </c:pt>
                <c:pt idx="309">
                  <c:v>437.34649999999999</c:v>
                </c:pt>
                <c:pt idx="310">
                  <c:v>438.82900000000001</c:v>
                </c:pt>
                <c:pt idx="311">
                  <c:v>439.93239999999997</c:v>
                </c:pt>
                <c:pt idx="312">
                  <c:v>439.93239999999997</c:v>
                </c:pt>
                <c:pt idx="313">
                  <c:v>439.93239999999997</c:v>
                </c:pt>
                <c:pt idx="314">
                  <c:v>440.65309999999999</c:v>
                </c:pt>
                <c:pt idx="315">
                  <c:v>445.0129</c:v>
                </c:pt>
                <c:pt idx="316">
                  <c:v>447.26209999999998</c:v>
                </c:pt>
                <c:pt idx="317">
                  <c:v>447.8331</c:v>
                </c:pt>
                <c:pt idx="318">
                  <c:v>449.584599999999</c:v>
                </c:pt>
                <c:pt idx="319">
                  <c:v>450.0489</c:v>
                </c:pt>
                <c:pt idx="320">
                  <c:v>450.48020000000002</c:v>
                </c:pt>
                <c:pt idx="321">
                  <c:v>453.61489999999998</c:v>
                </c:pt>
                <c:pt idx="322">
                  <c:v>454.952799999999</c:v>
                </c:pt>
                <c:pt idx="323">
                  <c:v>454.952799999999</c:v>
                </c:pt>
                <c:pt idx="324">
                  <c:v>454.952799999999</c:v>
                </c:pt>
                <c:pt idx="325">
                  <c:v>454.952799999999</c:v>
                </c:pt>
                <c:pt idx="326">
                  <c:v>455.88619999999997</c:v>
                </c:pt>
                <c:pt idx="327">
                  <c:v>459.85649999999998</c:v>
                </c:pt>
                <c:pt idx="328">
                  <c:v>465.89170000000001</c:v>
                </c:pt>
                <c:pt idx="329">
                  <c:v>466.61619999999999</c:v>
                </c:pt>
                <c:pt idx="330">
                  <c:v>466.99889999999999</c:v>
                </c:pt>
                <c:pt idx="331">
                  <c:v>468.48079999999999</c:v>
                </c:pt>
                <c:pt idx="332">
                  <c:v>469.37290000000002</c:v>
                </c:pt>
                <c:pt idx="333">
                  <c:v>471.62200000000001</c:v>
                </c:pt>
                <c:pt idx="334">
                  <c:v>473.8535</c:v>
                </c:pt>
                <c:pt idx="335">
                  <c:v>475.56200000000001</c:v>
                </c:pt>
                <c:pt idx="336">
                  <c:v>477.47489999999999</c:v>
                </c:pt>
                <c:pt idx="337">
                  <c:v>479.832799999999</c:v>
                </c:pt>
                <c:pt idx="338">
                  <c:v>480.4479</c:v>
                </c:pt>
                <c:pt idx="339">
                  <c:v>482.2713</c:v>
                </c:pt>
                <c:pt idx="340">
                  <c:v>483.12049999999999</c:v>
                </c:pt>
                <c:pt idx="341">
                  <c:v>484.51679999999999</c:v>
                </c:pt>
                <c:pt idx="342">
                  <c:v>486.14580000000001</c:v>
                </c:pt>
                <c:pt idx="343">
                  <c:v>487.65280000000001</c:v>
                </c:pt>
                <c:pt idx="344">
                  <c:v>488.91109999999998</c:v>
                </c:pt>
                <c:pt idx="345">
                  <c:v>490.30189999999999</c:v>
                </c:pt>
                <c:pt idx="346">
                  <c:v>491.96959999999899</c:v>
                </c:pt>
                <c:pt idx="347">
                  <c:v>493.29039999999998</c:v>
                </c:pt>
                <c:pt idx="348">
                  <c:v>494.65469999999999</c:v>
                </c:pt>
                <c:pt idx="349">
                  <c:v>496.17399999999998</c:v>
                </c:pt>
                <c:pt idx="350">
                  <c:v>497.6841</c:v>
                </c:pt>
                <c:pt idx="351">
                  <c:v>498.95319999999998</c:v>
                </c:pt>
                <c:pt idx="352">
                  <c:v>500.05259999999998</c:v>
                </c:pt>
                <c:pt idx="353">
                  <c:v>500.05259999999998</c:v>
                </c:pt>
                <c:pt idx="354">
                  <c:v>500.73090000000002</c:v>
                </c:pt>
                <c:pt idx="355">
                  <c:v>500.73090000000002</c:v>
                </c:pt>
                <c:pt idx="356">
                  <c:v>506.27019999999999</c:v>
                </c:pt>
                <c:pt idx="357">
                  <c:v>508.599099999999</c:v>
                </c:pt>
                <c:pt idx="358">
                  <c:v>510.61759999999998</c:v>
                </c:pt>
                <c:pt idx="359">
                  <c:v>512.59040000000005</c:v>
                </c:pt>
                <c:pt idx="360">
                  <c:v>514.41849999999999</c:v>
                </c:pt>
                <c:pt idx="361">
                  <c:v>515.89109999999903</c:v>
                </c:pt>
                <c:pt idx="362">
                  <c:v>517.77009999999996</c:v>
                </c:pt>
                <c:pt idx="363">
                  <c:v>519.60490000000004</c:v>
                </c:pt>
                <c:pt idx="364">
                  <c:v>521.25369999999998</c:v>
                </c:pt>
                <c:pt idx="365">
                  <c:v>522.69459999999901</c:v>
                </c:pt>
                <c:pt idx="366">
                  <c:v>523.46320000000003</c:v>
                </c:pt>
                <c:pt idx="367">
                  <c:v>523.46320000000003</c:v>
                </c:pt>
                <c:pt idx="368">
                  <c:v>523.46320000000003</c:v>
                </c:pt>
                <c:pt idx="369">
                  <c:v>524.61490000000003</c:v>
                </c:pt>
                <c:pt idx="370">
                  <c:v>526.819199999999</c:v>
                </c:pt>
                <c:pt idx="371">
                  <c:v>530.62059999999997</c:v>
                </c:pt>
                <c:pt idx="372">
                  <c:v>532.30959999999902</c:v>
                </c:pt>
                <c:pt idx="373">
                  <c:v>534.00559999999996</c:v>
                </c:pt>
                <c:pt idx="374">
                  <c:v>534.14059999999995</c:v>
                </c:pt>
                <c:pt idx="375">
                  <c:v>534.14059999999995</c:v>
                </c:pt>
                <c:pt idx="376">
                  <c:v>537.23669999999902</c:v>
                </c:pt>
                <c:pt idx="377">
                  <c:v>539.79969999999901</c:v>
                </c:pt>
                <c:pt idx="378">
                  <c:v>539.83609999999999</c:v>
                </c:pt>
                <c:pt idx="379">
                  <c:v>539.83609999999999</c:v>
                </c:pt>
                <c:pt idx="380">
                  <c:v>539.83609999999999</c:v>
                </c:pt>
                <c:pt idx="381">
                  <c:v>539.83609999999999</c:v>
                </c:pt>
                <c:pt idx="382">
                  <c:v>541.01909999999998</c:v>
                </c:pt>
                <c:pt idx="383">
                  <c:v>545.75540000000001</c:v>
                </c:pt>
                <c:pt idx="384">
                  <c:v>549.51919999999996</c:v>
                </c:pt>
                <c:pt idx="385">
                  <c:v>550.92059999999901</c:v>
                </c:pt>
                <c:pt idx="386">
                  <c:v>551.72569999999996</c:v>
                </c:pt>
                <c:pt idx="387">
                  <c:v>554.2088</c:v>
                </c:pt>
                <c:pt idx="388">
                  <c:v>555.17449999999997</c:v>
                </c:pt>
                <c:pt idx="389">
                  <c:v>557.37760000000003</c:v>
                </c:pt>
                <c:pt idx="390">
                  <c:v>559.62890000000004</c:v>
                </c:pt>
                <c:pt idx="391">
                  <c:v>561.76430000000005</c:v>
                </c:pt>
                <c:pt idx="392">
                  <c:v>563.07579999999996</c:v>
                </c:pt>
                <c:pt idx="393">
                  <c:v>565.4778</c:v>
                </c:pt>
                <c:pt idx="394">
                  <c:v>565.87950000000001</c:v>
                </c:pt>
                <c:pt idx="395">
                  <c:v>567.49159999999995</c:v>
                </c:pt>
                <c:pt idx="396">
                  <c:v>568.76519999999903</c:v>
                </c:pt>
                <c:pt idx="397">
                  <c:v>569.93690000000004</c:v>
                </c:pt>
                <c:pt idx="398">
                  <c:v>571.63419999999996</c:v>
                </c:pt>
                <c:pt idx="399">
                  <c:v>573.09119999999996</c:v>
                </c:pt>
                <c:pt idx="400">
                  <c:v>574.27189999999996</c:v>
                </c:pt>
                <c:pt idx="401">
                  <c:v>575.6644</c:v>
                </c:pt>
                <c:pt idx="402">
                  <c:v>577.23329999999999</c:v>
                </c:pt>
                <c:pt idx="403">
                  <c:v>577.81619999999998</c:v>
                </c:pt>
                <c:pt idx="404">
                  <c:v>579.29489999999998</c:v>
                </c:pt>
                <c:pt idx="405">
                  <c:v>580.54939999999999</c:v>
                </c:pt>
                <c:pt idx="406">
                  <c:v>581.77660000000003</c:v>
                </c:pt>
                <c:pt idx="407">
                  <c:v>583.3854</c:v>
                </c:pt>
                <c:pt idx="408">
                  <c:v>583.61009999999999</c:v>
                </c:pt>
                <c:pt idx="409">
                  <c:v>583.61009999999999</c:v>
                </c:pt>
                <c:pt idx="410">
                  <c:v>583.96690000000001</c:v>
                </c:pt>
                <c:pt idx="411">
                  <c:v>584.68610000000001</c:v>
                </c:pt>
                <c:pt idx="412">
                  <c:v>590.48360000000002</c:v>
                </c:pt>
                <c:pt idx="413">
                  <c:v>592.31119999999999</c:v>
                </c:pt>
                <c:pt idx="414">
                  <c:v>594.40440000000001</c:v>
                </c:pt>
                <c:pt idx="415">
                  <c:v>596.33420000000001</c:v>
                </c:pt>
                <c:pt idx="416">
                  <c:v>597.77480000000003</c:v>
                </c:pt>
                <c:pt idx="417">
                  <c:v>599.57010000000002</c:v>
                </c:pt>
                <c:pt idx="418">
                  <c:v>601.23680000000002</c:v>
                </c:pt>
                <c:pt idx="419">
                  <c:v>602.91869999999994</c:v>
                </c:pt>
                <c:pt idx="420">
                  <c:v>604.70920000000001</c:v>
                </c:pt>
                <c:pt idx="421">
                  <c:v>606.27930000000003</c:v>
                </c:pt>
                <c:pt idx="422">
                  <c:v>606.50530000000003</c:v>
                </c:pt>
                <c:pt idx="423">
                  <c:v>606.50530000000003</c:v>
                </c:pt>
                <c:pt idx="424">
                  <c:v>606.82409999999902</c:v>
                </c:pt>
                <c:pt idx="425">
                  <c:v>609.12699999999995</c:v>
                </c:pt>
                <c:pt idx="426">
                  <c:v>611.13279999999997</c:v>
                </c:pt>
                <c:pt idx="427">
                  <c:v>614.46309999999903</c:v>
                </c:pt>
                <c:pt idx="428">
                  <c:v>615.29250000000002</c:v>
                </c:pt>
                <c:pt idx="429">
                  <c:v>616.48090000000002</c:v>
                </c:pt>
                <c:pt idx="430">
                  <c:v>616.65039999999999</c:v>
                </c:pt>
                <c:pt idx="431">
                  <c:v>616.65039999999999</c:v>
                </c:pt>
                <c:pt idx="432">
                  <c:v>618.2346</c:v>
                </c:pt>
                <c:pt idx="433">
                  <c:v>622.22109999999998</c:v>
                </c:pt>
                <c:pt idx="434">
                  <c:v>622.25580000000002</c:v>
                </c:pt>
                <c:pt idx="435">
                  <c:v>622.25580000000002</c:v>
                </c:pt>
                <c:pt idx="436">
                  <c:v>622.25580000000002</c:v>
                </c:pt>
                <c:pt idx="437">
                  <c:v>622.25580000000002</c:v>
                </c:pt>
                <c:pt idx="438">
                  <c:v>623.98040000000003</c:v>
                </c:pt>
                <c:pt idx="439">
                  <c:v>628.38099999999997</c:v>
                </c:pt>
                <c:pt idx="440">
                  <c:v>634.04869999999903</c:v>
                </c:pt>
                <c:pt idx="441">
                  <c:v>634.04869999999903</c:v>
                </c:pt>
                <c:pt idx="442">
                  <c:v>634.04869999999903</c:v>
                </c:pt>
                <c:pt idx="443">
                  <c:v>636.08659999999998</c:v>
                </c:pt>
                <c:pt idx="444">
                  <c:v>637.2654</c:v>
                </c:pt>
                <c:pt idx="445">
                  <c:v>639.45769999999902</c:v>
                </c:pt>
                <c:pt idx="446">
                  <c:v>641.2106</c:v>
                </c:pt>
                <c:pt idx="447">
                  <c:v>643.42229999999995</c:v>
                </c:pt>
                <c:pt idx="448">
                  <c:v>645.73500000000001</c:v>
                </c:pt>
                <c:pt idx="449">
                  <c:v>646.7672</c:v>
                </c:pt>
                <c:pt idx="450">
                  <c:v>647.90109999999902</c:v>
                </c:pt>
                <c:pt idx="451">
                  <c:v>649.54160000000002</c:v>
                </c:pt>
                <c:pt idx="452">
                  <c:v>650.90409999999997</c:v>
                </c:pt>
                <c:pt idx="453">
                  <c:v>652.09900000000005</c:v>
                </c:pt>
                <c:pt idx="454">
                  <c:v>653.646199999999</c:v>
                </c:pt>
                <c:pt idx="455">
                  <c:v>655.18899999999996</c:v>
                </c:pt>
                <c:pt idx="456">
                  <c:v>656.42759999999998</c:v>
                </c:pt>
                <c:pt idx="457">
                  <c:v>657.71569999999997</c:v>
                </c:pt>
                <c:pt idx="458">
                  <c:v>659.4117</c:v>
                </c:pt>
                <c:pt idx="459">
                  <c:v>660.77290000000005</c:v>
                </c:pt>
                <c:pt idx="460">
                  <c:v>661.99069999999995</c:v>
                </c:pt>
                <c:pt idx="461">
                  <c:v>663.45230000000004</c:v>
                </c:pt>
                <c:pt idx="462">
                  <c:v>664.97269999999901</c:v>
                </c:pt>
                <c:pt idx="463">
                  <c:v>665.29480000000001</c:v>
                </c:pt>
                <c:pt idx="464">
                  <c:v>665.29480000000001</c:v>
                </c:pt>
                <c:pt idx="465">
                  <c:v>665.29480000000001</c:v>
                </c:pt>
                <c:pt idx="466">
                  <c:v>667.49300000000005</c:v>
                </c:pt>
                <c:pt idx="467">
                  <c:v>672.91229999999996</c:v>
                </c:pt>
                <c:pt idx="468">
                  <c:v>674.23469999999998</c:v>
                </c:pt>
                <c:pt idx="469">
                  <c:v>676.08199999999999</c:v>
                </c:pt>
                <c:pt idx="470">
                  <c:v>678.040199999999</c:v>
                </c:pt>
                <c:pt idx="471">
                  <c:v>679.81600000000003</c:v>
                </c:pt>
                <c:pt idx="472">
                  <c:v>681.62729999999999</c:v>
                </c:pt>
                <c:pt idx="473">
                  <c:v>683.38589999999999</c:v>
                </c:pt>
                <c:pt idx="474">
                  <c:v>685.02359999999999</c:v>
                </c:pt>
                <c:pt idx="475">
                  <c:v>686.67780000000005</c:v>
                </c:pt>
                <c:pt idx="476">
                  <c:v>688.348199999999</c:v>
                </c:pt>
                <c:pt idx="477">
                  <c:v>688.42399999999998</c:v>
                </c:pt>
                <c:pt idx="478">
                  <c:v>688.42399999999998</c:v>
                </c:pt>
                <c:pt idx="479">
                  <c:v>688.66729999999995</c:v>
                </c:pt>
                <c:pt idx="480">
                  <c:v>690.55799999999999</c:v>
                </c:pt>
                <c:pt idx="481">
                  <c:v>692.63319999999999</c:v>
                </c:pt>
                <c:pt idx="482">
                  <c:v>696.15109999999902</c:v>
                </c:pt>
                <c:pt idx="483">
                  <c:v>697.70010000000002</c:v>
                </c:pt>
                <c:pt idx="484">
                  <c:v>699.26599999999996</c:v>
                </c:pt>
                <c:pt idx="485">
                  <c:v>699.26599999999996</c:v>
                </c:pt>
                <c:pt idx="486">
                  <c:v>701.53869999999995</c:v>
                </c:pt>
                <c:pt idx="487">
                  <c:v>703.81819999999902</c:v>
                </c:pt>
                <c:pt idx="488">
                  <c:v>704.26760000000002</c:v>
                </c:pt>
                <c:pt idx="489">
                  <c:v>704.26760000000002</c:v>
                </c:pt>
                <c:pt idx="490">
                  <c:v>704.26760000000002</c:v>
                </c:pt>
                <c:pt idx="491">
                  <c:v>704.26760000000002</c:v>
                </c:pt>
                <c:pt idx="492">
                  <c:v>704.8673</c:v>
                </c:pt>
                <c:pt idx="493">
                  <c:v>706.64189999999996</c:v>
                </c:pt>
                <c:pt idx="494">
                  <c:v>713.75490000000002</c:v>
                </c:pt>
                <c:pt idx="495">
                  <c:v>716.42819999999995</c:v>
                </c:pt>
                <c:pt idx="496">
                  <c:v>716.42819999999995</c:v>
                </c:pt>
                <c:pt idx="497">
                  <c:v>716.42819999999995</c:v>
                </c:pt>
                <c:pt idx="498">
                  <c:v>717.01729999999998</c:v>
                </c:pt>
                <c:pt idx="499">
                  <c:v>719.46450000000004</c:v>
                </c:pt>
                <c:pt idx="500">
                  <c:v>721.64159999999902</c:v>
                </c:pt>
                <c:pt idx="501">
                  <c:v>723.63130000000001</c:v>
                </c:pt>
                <c:pt idx="502">
                  <c:v>725.66809999999998</c:v>
                </c:pt>
                <c:pt idx="503">
                  <c:v>727.63919999999996</c:v>
                </c:pt>
                <c:pt idx="504">
                  <c:v>729.8021</c:v>
                </c:pt>
                <c:pt idx="505">
                  <c:v>730.95129999999995</c:v>
                </c:pt>
                <c:pt idx="506">
                  <c:v>731.47819999999899</c:v>
                </c:pt>
                <c:pt idx="507">
                  <c:v>733.098199999999</c:v>
                </c:pt>
                <c:pt idx="508">
                  <c:v>734.68200000000002</c:v>
                </c:pt>
                <c:pt idx="509">
                  <c:v>735.97860000000003</c:v>
                </c:pt>
                <c:pt idx="510">
                  <c:v>737.2731</c:v>
                </c:pt>
                <c:pt idx="511">
                  <c:v>738.94299999999998</c:v>
                </c:pt>
                <c:pt idx="512">
                  <c:v>740.40210000000002</c:v>
                </c:pt>
                <c:pt idx="513">
                  <c:v>741.63499999999999</c:v>
                </c:pt>
                <c:pt idx="514">
                  <c:v>743.15989999999999</c:v>
                </c:pt>
                <c:pt idx="515">
                  <c:v>744.69690000000003</c:v>
                </c:pt>
                <c:pt idx="516">
                  <c:v>746.19780000000003</c:v>
                </c:pt>
                <c:pt idx="517">
                  <c:v>747.31330000000003</c:v>
                </c:pt>
                <c:pt idx="518">
                  <c:v>748.6712</c:v>
                </c:pt>
                <c:pt idx="519">
                  <c:v>748.67240000000004</c:v>
                </c:pt>
                <c:pt idx="520">
                  <c:v>748.67240000000004</c:v>
                </c:pt>
                <c:pt idx="521">
                  <c:v>749.48569999999995</c:v>
                </c:pt>
                <c:pt idx="522">
                  <c:v>754.90969999999902</c:v>
                </c:pt>
                <c:pt idx="523">
                  <c:v>756.61599999999999</c:v>
                </c:pt>
                <c:pt idx="524">
                  <c:v>758.73769999999899</c:v>
                </c:pt>
                <c:pt idx="525">
                  <c:v>760.69659999999999</c:v>
                </c:pt>
                <c:pt idx="526">
                  <c:v>762.52940000000001</c:v>
                </c:pt>
                <c:pt idx="527">
                  <c:v>764.170199999999</c:v>
                </c:pt>
                <c:pt idx="528">
                  <c:v>766.01310000000001</c:v>
                </c:pt>
                <c:pt idx="529">
                  <c:v>767.82039999999995</c:v>
                </c:pt>
                <c:pt idx="530">
                  <c:v>769.46569999999997</c:v>
                </c:pt>
                <c:pt idx="531">
                  <c:v>771.160699999999</c:v>
                </c:pt>
                <c:pt idx="532">
                  <c:v>772.68579999999997</c:v>
                </c:pt>
                <c:pt idx="533">
                  <c:v>772.99779999999998</c:v>
                </c:pt>
                <c:pt idx="534">
                  <c:v>772.99779999999998</c:v>
                </c:pt>
                <c:pt idx="535">
                  <c:v>773.38139999999999</c:v>
                </c:pt>
                <c:pt idx="536">
                  <c:v>775.03859999999997</c:v>
                </c:pt>
                <c:pt idx="537">
                  <c:v>779.86749999999995</c:v>
                </c:pt>
                <c:pt idx="538">
                  <c:v>780.76139999999998</c:v>
                </c:pt>
                <c:pt idx="539">
                  <c:v>781.44600000000003</c:v>
                </c:pt>
                <c:pt idx="540">
                  <c:v>782.48889999999994</c:v>
                </c:pt>
                <c:pt idx="541">
                  <c:v>783.03909999999996</c:v>
                </c:pt>
                <c:pt idx="542">
                  <c:v>784.33299999999997</c:v>
                </c:pt>
                <c:pt idx="543">
                  <c:v>788.18029999999999</c:v>
                </c:pt>
                <c:pt idx="544">
                  <c:v>788.67899999999997</c:v>
                </c:pt>
                <c:pt idx="545">
                  <c:v>788.67899999999997</c:v>
                </c:pt>
                <c:pt idx="546">
                  <c:v>788.67899999999997</c:v>
                </c:pt>
                <c:pt idx="547">
                  <c:v>788.67899999999997</c:v>
                </c:pt>
                <c:pt idx="548">
                  <c:v>789.69730000000004</c:v>
                </c:pt>
                <c:pt idx="549">
                  <c:v>794.3356</c:v>
                </c:pt>
                <c:pt idx="550">
                  <c:v>799.81230000000005</c:v>
                </c:pt>
                <c:pt idx="551">
                  <c:v>799.81230000000005</c:v>
                </c:pt>
                <c:pt idx="552">
                  <c:v>799.81230000000005</c:v>
                </c:pt>
                <c:pt idx="553">
                  <c:v>801.13869999999997</c:v>
                </c:pt>
                <c:pt idx="554">
                  <c:v>802.40840000000003</c:v>
                </c:pt>
                <c:pt idx="555">
                  <c:v>804.22919999999999</c:v>
                </c:pt>
                <c:pt idx="556">
                  <c:v>805.95929999999998</c:v>
                </c:pt>
                <c:pt idx="557">
                  <c:v>808.5172</c:v>
                </c:pt>
                <c:pt idx="558">
                  <c:v>810.20259999999996</c:v>
                </c:pt>
                <c:pt idx="559">
                  <c:v>812.25300000000004</c:v>
                </c:pt>
                <c:pt idx="560">
                  <c:v>814.00030000000004</c:v>
                </c:pt>
                <c:pt idx="561">
                  <c:v>815.35799999999995</c:v>
                </c:pt>
                <c:pt idx="562">
                  <c:v>816.79330000000004</c:v>
                </c:pt>
                <c:pt idx="563">
                  <c:v>818.42780000000005</c:v>
                </c:pt>
                <c:pt idx="564">
                  <c:v>819.03459999999995</c:v>
                </c:pt>
                <c:pt idx="565">
                  <c:v>820.90119999999899</c:v>
                </c:pt>
                <c:pt idx="566">
                  <c:v>822.31590000000006</c:v>
                </c:pt>
                <c:pt idx="567">
                  <c:v>823.56319999999903</c:v>
                </c:pt>
                <c:pt idx="568">
                  <c:v>825.11279999999999</c:v>
                </c:pt>
                <c:pt idx="569">
                  <c:v>826.7577</c:v>
                </c:pt>
                <c:pt idx="570">
                  <c:v>828.04809999999998</c:v>
                </c:pt>
                <c:pt idx="571">
                  <c:v>829.18650000000002</c:v>
                </c:pt>
                <c:pt idx="572">
                  <c:v>830.84299999999996</c:v>
                </c:pt>
                <c:pt idx="573">
                  <c:v>832.22709999999995</c:v>
                </c:pt>
                <c:pt idx="574">
                  <c:v>832.72559999999999</c:v>
                </c:pt>
                <c:pt idx="575">
                  <c:v>832.72559999999999</c:v>
                </c:pt>
                <c:pt idx="576">
                  <c:v>832.72559999999999</c:v>
                </c:pt>
                <c:pt idx="577">
                  <c:v>833.91790000000003</c:v>
                </c:pt>
                <c:pt idx="578">
                  <c:v>839.72469999999998</c:v>
                </c:pt>
                <c:pt idx="579">
                  <c:v>841.84349999999995</c:v>
                </c:pt>
                <c:pt idx="580">
                  <c:v>843.71299999999997</c:v>
                </c:pt>
                <c:pt idx="581">
                  <c:v>845.74890000000005</c:v>
                </c:pt>
                <c:pt idx="582">
                  <c:v>847.36369999999999</c:v>
                </c:pt>
                <c:pt idx="583">
                  <c:v>849.15250000000003</c:v>
                </c:pt>
                <c:pt idx="584">
                  <c:v>850.852699999999</c:v>
                </c:pt>
                <c:pt idx="585">
                  <c:v>852.37840000000006</c:v>
                </c:pt>
                <c:pt idx="586">
                  <c:v>854.25019999999995</c:v>
                </c:pt>
                <c:pt idx="587">
                  <c:v>855.75310000000002</c:v>
                </c:pt>
                <c:pt idx="588">
                  <c:v>855.75310000000002</c:v>
                </c:pt>
                <c:pt idx="589">
                  <c:v>855.75310000000002</c:v>
                </c:pt>
                <c:pt idx="590">
                  <c:v>855.75310000000002</c:v>
                </c:pt>
                <c:pt idx="591">
                  <c:v>855.75310000000002</c:v>
                </c:pt>
                <c:pt idx="592">
                  <c:v>855.75310000000002</c:v>
                </c:pt>
                <c:pt idx="593">
                  <c:v>855.75310000000002</c:v>
                </c:pt>
                <c:pt idx="594">
                  <c:v>855.75310000000002</c:v>
                </c:pt>
                <c:pt idx="595">
                  <c:v>855.75310000000002</c:v>
                </c:pt>
                <c:pt idx="596">
                  <c:v>855.75310000000002</c:v>
                </c:pt>
                <c:pt idx="597">
                  <c:v>855.75310000000002</c:v>
                </c:pt>
                <c:pt idx="598">
                  <c:v>855.75310000000002</c:v>
                </c:pt>
                <c:pt idx="599">
                  <c:v>855.75310000000002</c:v>
                </c:pt>
                <c:pt idx="600">
                  <c:v>855.75310000000002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C-47B8-AB2C-9319944E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00975"/>
        <c:axId val="1630597647"/>
      </c:scatterChart>
      <c:valAx>
        <c:axId val="1630600975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7647"/>
        <c:crosses val="autoZero"/>
        <c:crossBetween val="midCat"/>
        <c:majorUnit val="50"/>
      </c:valAx>
      <c:valAx>
        <c:axId val="1630597647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Runtime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0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88035870516186"/>
          <c:y val="6.076334208223972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447944007"/>
          <c:y val="5.0925925925925923E-2"/>
          <c:w val="0.84352996500437438"/>
          <c:h val="0.91724482356372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Runtime!$B$2:$B$602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0.1235</c:v>
                </c:pt>
                <c:pt idx="4">
                  <c:v>0.1235</c:v>
                </c:pt>
                <c:pt idx="5">
                  <c:v>0.1235</c:v>
                </c:pt>
                <c:pt idx="6">
                  <c:v>0.1235</c:v>
                </c:pt>
                <c:pt idx="7">
                  <c:v>0.1235</c:v>
                </c:pt>
                <c:pt idx="8">
                  <c:v>0.24309999999999901</c:v>
                </c:pt>
                <c:pt idx="9">
                  <c:v>0.24309999999999901</c:v>
                </c:pt>
                <c:pt idx="10">
                  <c:v>0.24309999999999901</c:v>
                </c:pt>
                <c:pt idx="11">
                  <c:v>0.24309999999999901</c:v>
                </c:pt>
                <c:pt idx="12">
                  <c:v>0.36149999999999999</c:v>
                </c:pt>
                <c:pt idx="13">
                  <c:v>0.36149999999999999</c:v>
                </c:pt>
                <c:pt idx="14">
                  <c:v>0.36149999999999999</c:v>
                </c:pt>
                <c:pt idx="15">
                  <c:v>0.36149999999999999</c:v>
                </c:pt>
                <c:pt idx="16">
                  <c:v>0.36149999999999999</c:v>
                </c:pt>
                <c:pt idx="17">
                  <c:v>0.36149999999999999</c:v>
                </c:pt>
                <c:pt idx="18">
                  <c:v>0.36149999999999999</c:v>
                </c:pt>
                <c:pt idx="19">
                  <c:v>0.36149999999999999</c:v>
                </c:pt>
                <c:pt idx="20">
                  <c:v>0.36149999999999999</c:v>
                </c:pt>
                <c:pt idx="21">
                  <c:v>0.36149999999999999</c:v>
                </c:pt>
                <c:pt idx="22">
                  <c:v>0.36149999999999999</c:v>
                </c:pt>
                <c:pt idx="23">
                  <c:v>0.36149999999999999</c:v>
                </c:pt>
                <c:pt idx="24">
                  <c:v>0.36149999999999999</c:v>
                </c:pt>
                <c:pt idx="25">
                  <c:v>3.6242999999999999</c:v>
                </c:pt>
                <c:pt idx="26">
                  <c:v>7.3983999999999996</c:v>
                </c:pt>
                <c:pt idx="27">
                  <c:v>8.4704999999999995</c:v>
                </c:pt>
                <c:pt idx="28">
                  <c:v>9.5927000000000007</c:v>
                </c:pt>
                <c:pt idx="29">
                  <c:v>12.9054</c:v>
                </c:pt>
                <c:pt idx="30">
                  <c:v>17.070399999999999</c:v>
                </c:pt>
                <c:pt idx="31">
                  <c:v>21.4056</c:v>
                </c:pt>
                <c:pt idx="32">
                  <c:v>24.431099999999901</c:v>
                </c:pt>
                <c:pt idx="33">
                  <c:v>26.0503</c:v>
                </c:pt>
                <c:pt idx="34">
                  <c:v>26.284099999999999</c:v>
                </c:pt>
                <c:pt idx="35">
                  <c:v>29.022200000000002</c:v>
                </c:pt>
                <c:pt idx="36">
                  <c:v>30.965199999999999</c:v>
                </c:pt>
                <c:pt idx="37">
                  <c:v>32.895099999999999</c:v>
                </c:pt>
                <c:pt idx="38">
                  <c:v>35.012</c:v>
                </c:pt>
                <c:pt idx="39">
                  <c:v>35.080399999999997</c:v>
                </c:pt>
                <c:pt idx="40">
                  <c:v>35.080399999999997</c:v>
                </c:pt>
                <c:pt idx="41">
                  <c:v>35.520000000000003</c:v>
                </c:pt>
                <c:pt idx="42">
                  <c:v>37.349800000000002</c:v>
                </c:pt>
                <c:pt idx="43">
                  <c:v>42.805900000000001</c:v>
                </c:pt>
                <c:pt idx="44">
                  <c:v>43.8294</c:v>
                </c:pt>
                <c:pt idx="45">
                  <c:v>44.004599999999897</c:v>
                </c:pt>
                <c:pt idx="46">
                  <c:v>46.836199999999998</c:v>
                </c:pt>
                <c:pt idx="47">
                  <c:v>48.447000000000003</c:v>
                </c:pt>
                <c:pt idx="48">
                  <c:v>49.323500000000003</c:v>
                </c:pt>
                <c:pt idx="49">
                  <c:v>49.6248</c:v>
                </c:pt>
                <c:pt idx="50">
                  <c:v>51.484699999999997</c:v>
                </c:pt>
                <c:pt idx="51">
                  <c:v>52.402500000000003</c:v>
                </c:pt>
                <c:pt idx="52">
                  <c:v>54.059800000000003</c:v>
                </c:pt>
                <c:pt idx="53">
                  <c:v>55.505499999999998</c:v>
                </c:pt>
                <c:pt idx="54">
                  <c:v>56.7502</c:v>
                </c:pt>
                <c:pt idx="55">
                  <c:v>58.176000000000002</c:v>
                </c:pt>
                <c:pt idx="56">
                  <c:v>59.962499999999999</c:v>
                </c:pt>
                <c:pt idx="57">
                  <c:v>61.234499999999997</c:v>
                </c:pt>
                <c:pt idx="58">
                  <c:v>62.4345</c:v>
                </c:pt>
                <c:pt idx="59">
                  <c:v>64.225099999999998</c:v>
                </c:pt>
                <c:pt idx="60">
                  <c:v>65.691399999999902</c:v>
                </c:pt>
                <c:pt idx="61">
                  <c:v>66.923500000000004</c:v>
                </c:pt>
                <c:pt idx="62">
                  <c:v>68.264699999999905</c:v>
                </c:pt>
                <c:pt idx="63">
                  <c:v>69.760000000000005</c:v>
                </c:pt>
                <c:pt idx="64">
                  <c:v>70.075100000000006</c:v>
                </c:pt>
                <c:pt idx="65">
                  <c:v>70.075100000000006</c:v>
                </c:pt>
                <c:pt idx="66">
                  <c:v>70.075100000000006</c:v>
                </c:pt>
                <c:pt idx="67">
                  <c:v>70.572500000000005</c:v>
                </c:pt>
                <c:pt idx="68">
                  <c:v>72.634100000000004</c:v>
                </c:pt>
                <c:pt idx="69">
                  <c:v>75.793199999999999</c:v>
                </c:pt>
                <c:pt idx="70">
                  <c:v>79.340699999999998</c:v>
                </c:pt>
                <c:pt idx="71">
                  <c:v>80.202500000000001</c:v>
                </c:pt>
                <c:pt idx="72">
                  <c:v>82.628100000000003</c:v>
                </c:pt>
                <c:pt idx="73">
                  <c:v>84.654699999999906</c:v>
                </c:pt>
                <c:pt idx="74">
                  <c:v>86.3078</c:v>
                </c:pt>
                <c:pt idx="75">
                  <c:v>88.119799999999998</c:v>
                </c:pt>
                <c:pt idx="76">
                  <c:v>89.6053</c:v>
                </c:pt>
                <c:pt idx="77">
                  <c:v>91.564300000000003</c:v>
                </c:pt>
                <c:pt idx="78">
                  <c:v>93.347800000000007</c:v>
                </c:pt>
                <c:pt idx="79">
                  <c:v>95.102199999999996</c:v>
                </c:pt>
                <c:pt idx="80">
                  <c:v>96.527500000000003</c:v>
                </c:pt>
                <c:pt idx="81">
                  <c:v>98.157899999999998</c:v>
                </c:pt>
                <c:pt idx="82">
                  <c:v>98.187399999999997</c:v>
                </c:pt>
                <c:pt idx="83">
                  <c:v>98.187399999999997</c:v>
                </c:pt>
                <c:pt idx="84">
                  <c:v>98.187399999999997</c:v>
                </c:pt>
                <c:pt idx="85">
                  <c:v>98.187399999999997</c:v>
                </c:pt>
                <c:pt idx="86">
                  <c:v>98.187399999999997</c:v>
                </c:pt>
                <c:pt idx="87">
                  <c:v>99.883499999999998</c:v>
                </c:pt>
                <c:pt idx="88">
                  <c:v>105.37730000000001</c:v>
                </c:pt>
                <c:pt idx="89">
                  <c:v>110.6844</c:v>
                </c:pt>
                <c:pt idx="90">
                  <c:v>110.6844</c:v>
                </c:pt>
                <c:pt idx="91">
                  <c:v>110.6844</c:v>
                </c:pt>
                <c:pt idx="92">
                  <c:v>111.75069999999999</c:v>
                </c:pt>
                <c:pt idx="93">
                  <c:v>113.48609999999999</c:v>
                </c:pt>
                <c:pt idx="94">
                  <c:v>115.1978</c:v>
                </c:pt>
                <c:pt idx="95">
                  <c:v>117.1075</c:v>
                </c:pt>
                <c:pt idx="96">
                  <c:v>119.3126</c:v>
                </c:pt>
                <c:pt idx="97">
                  <c:v>121.1742</c:v>
                </c:pt>
                <c:pt idx="98">
                  <c:v>123.0121</c:v>
                </c:pt>
                <c:pt idx="99">
                  <c:v>123.0121</c:v>
                </c:pt>
                <c:pt idx="100">
                  <c:v>123.9323</c:v>
                </c:pt>
                <c:pt idx="101">
                  <c:v>126.88809999999999</c:v>
                </c:pt>
                <c:pt idx="102">
                  <c:v>129.7045</c:v>
                </c:pt>
                <c:pt idx="103">
                  <c:v>131.20429999999999</c:v>
                </c:pt>
                <c:pt idx="104">
                  <c:v>132.9734</c:v>
                </c:pt>
                <c:pt idx="105">
                  <c:v>134.02709999999999</c:v>
                </c:pt>
                <c:pt idx="106">
                  <c:v>134.34829999999999</c:v>
                </c:pt>
                <c:pt idx="107">
                  <c:v>135.89949999999999</c:v>
                </c:pt>
                <c:pt idx="108">
                  <c:v>136.89250000000001</c:v>
                </c:pt>
                <c:pt idx="109">
                  <c:v>138.5727</c:v>
                </c:pt>
                <c:pt idx="110">
                  <c:v>139.7037</c:v>
                </c:pt>
                <c:pt idx="111">
                  <c:v>140.83529999999999</c:v>
                </c:pt>
                <c:pt idx="112">
                  <c:v>142.45949999999999</c:v>
                </c:pt>
                <c:pt idx="113">
                  <c:v>143.5864</c:v>
                </c:pt>
                <c:pt idx="114">
                  <c:v>144.84829999999999</c:v>
                </c:pt>
                <c:pt idx="115">
                  <c:v>146.357</c:v>
                </c:pt>
                <c:pt idx="116">
                  <c:v>147.27350000000001</c:v>
                </c:pt>
                <c:pt idx="117">
                  <c:v>148.82589999999999</c:v>
                </c:pt>
                <c:pt idx="118">
                  <c:v>150.17310000000001</c:v>
                </c:pt>
                <c:pt idx="119">
                  <c:v>151.4171</c:v>
                </c:pt>
                <c:pt idx="120">
                  <c:v>152.72329999999999</c:v>
                </c:pt>
                <c:pt idx="121">
                  <c:v>153.18279999999999</c:v>
                </c:pt>
                <c:pt idx="122">
                  <c:v>154.702</c:v>
                </c:pt>
                <c:pt idx="123">
                  <c:v>155.02289999999999</c:v>
                </c:pt>
                <c:pt idx="124">
                  <c:v>155.02289999999999</c:v>
                </c:pt>
                <c:pt idx="125">
                  <c:v>155.02289999999999</c:v>
                </c:pt>
                <c:pt idx="126">
                  <c:v>156.42479999999901</c:v>
                </c:pt>
                <c:pt idx="127">
                  <c:v>161.499</c:v>
                </c:pt>
                <c:pt idx="128">
                  <c:v>163.0975</c:v>
                </c:pt>
                <c:pt idx="129">
                  <c:v>164.43799999999999</c:v>
                </c:pt>
                <c:pt idx="130">
                  <c:v>166.52420000000001</c:v>
                </c:pt>
                <c:pt idx="131">
                  <c:v>168.3622</c:v>
                </c:pt>
                <c:pt idx="132">
                  <c:v>169.94450000000001</c:v>
                </c:pt>
                <c:pt idx="133">
                  <c:v>171.83689999999899</c:v>
                </c:pt>
                <c:pt idx="134">
                  <c:v>173.49939999999901</c:v>
                </c:pt>
                <c:pt idx="135">
                  <c:v>175.25479999999999</c:v>
                </c:pt>
                <c:pt idx="136">
                  <c:v>176.91560000000001</c:v>
                </c:pt>
                <c:pt idx="137">
                  <c:v>178.5873</c:v>
                </c:pt>
                <c:pt idx="138">
                  <c:v>178.7816</c:v>
                </c:pt>
                <c:pt idx="139">
                  <c:v>178.7816</c:v>
                </c:pt>
                <c:pt idx="140">
                  <c:v>178.7816</c:v>
                </c:pt>
                <c:pt idx="141">
                  <c:v>178.7816</c:v>
                </c:pt>
                <c:pt idx="142">
                  <c:v>179.19059999999999</c:v>
                </c:pt>
                <c:pt idx="143">
                  <c:v>179.69110000000001</c:v>
                </c:pt>
                <c:pt idx="144">
                  <c:v>187.25470000000001</c:v>
                </c:pt>
                <c:pt idx="145">
                  <c:v>191.2244</c:v>
                </c:pt>
                <c:pt idx="146">
                  <c:v>191.2244</c:v>
                </c:pt>
                <c:pt idx="147">
                  <c:v>192.1532</c:v>
                </c:pt>
                <c:pt idx="148">
                  <c:v>192.73820000000001</c:v>
                </c:pt>
                <c:pt idx="149">
                  <c:v>193.9648</c:v>
                </c:pt>
                <c:pt idx="150">
                  <c:v>196.059</c:v>
                </c:pt>
                <c:pt idx="151">
                  <c:v>198.1994</c:v>
                </c:pt>
                <c:pt idx="152">
                  <c:v>199.97370000000001</c:v>
                </c:pt>
                <c:pt idx="153">
                  <c:v>201.81639999999999</c:v>
                </c:pt>
                <c:pt idx="154">
                  <c:v>203.39169999999999</c:v>
                </c:pt>
                <c:pt idx="155">
                  <c:v>203.39169999999999</c:v>
                </c:pt>
                <c:pt idx="156">
                  <c:v>204.14760000000001</c:v>
                </c:pt>
                <c:pt idx="157">
                  <c:v>209.14449999999999</c:v>
                </c:pt>
                <c:pt idx="158">
                  <c:v>210.4196</c:v>
                </c:pt>
                <c:pt idx="159">
                  <c:v>212.27959999999999</c:v>
                </c:pt>
                <c:pt idx="160">
                  <c:v>213.55289999999999</c:v>
                </c:pt>
                <c:pt idx="161">
                  <c:v>214.35409999999999</c:v>
                </c:pt>
                <c:pt idx="162">
                  <c:v>214.739</c:v>
                </c:pt>
                <c:pt idx="163">
                  <c:v>216.65649999999999</c:v>
                </c:pt>
                <c:pt idx="164">
                  <c:v>217.5822</c:v>
                </c:pt>
                <c:pt idx="165">
                  <c:v>218.9118</c:v>
                </c:pt>
                <c:pt idx="166">
                  <c:v>220.34690000000001</c:v>
                </c:pt>
                <c:pt idx="167">
                  <c:v>221.28120000000001</c:v>
                </c:pt>
                <c:pt idx="168">
                  <c:v>222.77109999999999</c:v>
                </c:pt>
                <c:pt idx="169">
                  <c:v>224.06529999999901</c:v>
                </c:pt>
                <c:pt idx="170">
                  <c:v>225.03190000000001</c:v>
                </c:pt>
                <c:pt idx="171">
                  <c:v>226.6695</c:v>
                </c:pt>
                <c:pt idx="172">
                  <c:v>227.8629</c:v>
                </c:pt>
                <c:pt idx="173">
                  <c:v>228.86329999999899</c:v>
                </c:pt>
                <c:pt idx="174">
                  <c:v>230.5497</c:v>
                </c:pt>
                <c:pt idx="175">
                  <c:v>231.66239999999999</c:v>
                </c:pt>
                <c:pt idx="176">
                  <c:v>232.81200000000001</c:v>
                </c:pt>
                <c:pt idx="177">
                  <c:v>234.32320000000001</c:v>
                </c:pt>
                <c:pt idx="178">
                  <c:v>234.71870000000001</c:v>
                </c:pt>
                <c:pt idx="179">
                  <c:v>234.76249999999999</c:v>
                </c:pt>
                <c:pt idx="180">
                  <c:v>234.76249999999999</c:v>
                </c:pt>
                <c:pt idx="181">
                  <c:v>235.19200000000001</c:v>
                </c:pt>
                <c:pt idx="182">
                  <c:v>238.85050000000001</c:v>
                </c:pt>
                <c:pt idx="183">
                  <c:v>242.26139999999901</c:v>
                </c:pt>
                <c:pt idx="184">
                  <c:v>242.9204</c:v>
                </c:pt>
                <c:pt idx="185">
                  <c:v>245.17619999999999</c:v>
                </c:pt>
                <c:pt idx="186">
                  <c:v>247.12870000000001</c:v>
                </c:pt>
                <c:pt idx="187">
                  <c:v>248.96360000000001</c:v>
                </c:pt>
                <c:pt idx="188">
                  <c:v>250.3896</c:v>
                </c:pt>
                <c:pt idx="189">
                  <c:v>252.3579</c:v>
                </c:pt>
                <c:pt idx="190">
                  <c:v>254.2072</c:v>
                </c:pt>
                <c:pt idx="191">
                  <c:v>255.87090000000001</c:v>
                </c:pt>
                <c:pt idx="192">
                  <c:v>257.321899999999</c:v>
                </c:pt>
                <c:pt idx="193">
                  <c:v>258.49799999999999</c:v>
                </c:pt>
                <c:pt idx="194">
                  <c:v>258.49799999999999</c:v>
                </c:pt>
                <c:pt idx="195">
                  <c:v>258.49799999999999</c:v>
                </c:pt>
                <c:pt idx="196">
                  <c:v>258.49799999999999</c:v>
                </c:pt>
                <c:pt idx="197">
                  <c:v>258.49799999999999</c:v>
                </c:pt>
                <c:pt idx="198">
                  <c:v>258.93049999999999</c:v>
                </c:pt>
                <c:pt idx="199">
                  <c:v>263.05200000000002</c:v>
                </c:pt>
                <c:pt idx="200">
                  <c:v>269.39870000000002</c:v>
                </c:pt>
                <c:pt idx="201">
                  <c:v>270.8569</c:v>
                </c:pt>
                <c:pt idx="202">
                  <c:v>270.8569</c:v>
                </c:pt>
                <c:pt idx="203">
                  <c:v>272.33350000000002</c:v>
                </c:pt>
                <c:pt idx="204">
                  <c:v>273.57190000000003</c:v>
                </c:pt>
                <c:pt idx="205">
                  <c:v>275.27319999999997</c:v>
                </c:pt>
                <c:pt idx="206">
                  <c:v>277.438299999999</c:v>
                </c:pt>
                <c:pt idx="207">
                  <c:v>279.5188</c:v>
                </c:pt>
                <c:pt idx="208">
                  <c:v>281.2885</c:v>
                </c:pt>
                <c:pt idx="209">
                  <c:v>282.82339999999999</c:v>
                </c:pt>
                <c:pt idx="210">
                  <c:v>282.82339999999999</c:v>
                </c:pt>
                <c:pt idx="211">
                  <c:v>283.75029999999998</c:v>
                </c:pt>
                <c:pt idx="212">
                  <c:v>288.4348</c:v>
                </c:pt>
                <c:pt idx="213">
                  <c:v>289.15179999999998</c:v>
                </c:pt>
                <c:pt idx="214">
                  <c:v>291.03219999999999</c:v>
                </c:pt>
                <c:pt idx="215">
                  <c:v>292.64069999999998</c:v>
                </c:pt>
                <c:pt idx="216">
                  <c:v>293.64179999999999</c:v>
                </c:pt>
                <c:pt idx="217">
                  <c:v>294.40350000000001</c:v>
                </c:pt>
                <c:pt idx="218">
                  <c:v>295.25389999999999</c:v>
                </c:pt>
                <c:pt idx="219">
                  <c:v>296.75099999999998</c:v>
                </c:pt>
                <c:pt idx="220">
                  <c:v>298.22089999999997</c:v>
                </c:pt>
                <c:pt idx="221">
                  <c:v>299.19670000000002</c:v>
                </c:pt>
                <c:pt idx="222">
                  <c:v>300.73689999999999</c:v>
                </c:pt>
                <c:pt idx="223">
                  <c:v>302.0865</c:v>
                </c:pt>
                <c:pt idx="224">
                  <c:v>303.070099999999</c:v>
                </c:pt>
                <c:pt idx="225">
                  <c:v>304.71249999999998</c:v>
                </c:pt>
                <c:pt idx="226">
                  <c:v>306.01319999999998</c:v>
                </c:pt>
                <c:pt idx="227">
                  <c:v>306.918599999999</c:v>
                </c:pt>
                <c:pt idx="228">
                  <c:v>308.6397</c:v>
                </c:pt>
                <c:pt idx="229">
                  <c:v>309.71069999999997</c:v>
                </c:pt>
                <c:pt idx="230">
                  <c:v>310.92849999999999</c:v>
                </c:pt>
                <c:pt idx="231">
                  <c:v>312.5437</c:v>
                </c:pt>
                <c:pt idx="232">
                  <c:v>313.39359999999999</c:v>
                </c:pt>
                <c:pt idx="233">
                  <c:v>314.67129999999997</c:v>
                </c:pt>
                <c:pt idx="234">
                  <c:v>314.69240000000002</c:v>
                </c:pt>
                <c:pt idx="235">
                  <c:v>314.69240000000002</c:v>
                </c:pt>
                <c:pt idx="236">
                  <c:v>315.52759999999898</c:v>
                </c:pt>
                <c:pt idx="237">
                  <c:v>317.68049999999999</c:v>
                </c:pt>
                <c:pt idx="238">
                  <c:v>322.75209999999998</c:v>
                </c:pt>
                <c:pt idx="239">
                  <c:v>324.7971</c:v>
                </c:pt>
                <c:pt idx="240">
                  <c:v>326.63240000000002</c:v>
                </c:pt>
                <c:pt idx="241">
                  <c:v>328.58139999999997</c:v>
                </c:pt>
                <c:pt idx="242">
                  <c:v>329.53550000000001</c:v>
                </c:pt>
                <c:pt idx="243">
                  <c:v>332.1651</c:v>
                </c:pt>
                <c:pt idx="244">
                  <c:v>333.84129999999999</c:v>
                </c:pt>
                <c:pt idx="245">
                  <c:v>335.53879999999998</c:v>
                </c:pt>
                <c:pt idx="246">
                  <c:v>337.26319999999998</c:v>
                </c:pt>
                <c:pt idx="247">
                  <c:v>338.8415</c:v>
                </c:pt>
                <c:pt idx="248">
                  <c:v>339.14659999999998</c:v>
                </c:pt>
                <c:pt idx="249">
                  <c:v>339.14659999999998</c:v>
                </c:pt>
                <c:pt idx="250">
                  <c:v>339.14659999999998</c:v>
                </c:pt>
                <c:pt idx="251">
                  <c:v>339.14659999999998</c:v>
                </c:pt>
                <c:pt idx="252">
                  <c:v>339.14659999999998</c:v>
                </c:pt>
                <c:pt idx="253">
                  <c:v>340.6592</c:v>
                </c:pt>
                <c:pt idx="254">
                  <c:v>343.60890000000001</c:v>
                </c:pt>
                <c:pt idx="255">
                  <c:v>347.618799999999</c:v>
                </c:pt>
                <c:pt idx="256">
                  <c:v>351.59280000000001</c:v>
                </c:pt>
                <c:pt idx="257">
                  <c:v>353.06909999999999</c:v>
                </c:pt>
                <c:pt idx="258">
                  <c:v>354.05700000000002</c:v>
                </c:pt>
                <c:pt idx="259">
                  <c:v>355.36450000000002</c:v>
                </c:pt>
                <c:pt idx="260">
                  <c:v>356.71929999999998</c:v>
                </c:pt>
                <c:pt idx="261">
                  <c:v>358.7484</c:v>
                </c:pt>
                <c:pt idx="262">
                  <c:v>360.72219999999999</c:v>
                </c:pt>
                <c:pt idx="263">
                  <c:v>362.64049999999997</c:v>
                </c:pt>
                <c:pt idx="264">
                  <c:v>363.55399999999997</c:v>
                </c:pt>
                <c:pt idx="265">
                  <c:v>363.89049999999997</c:v>
                </c:pt>
                <c:pt idx="266">
                  <c:v>365.57729999999998</c:v>
                </c:pt>
                <c:pt idx="267">
                  <c:v>369.47300000000001</c:v>
                </c:pt>
                <c:pt idx="268">
                  <c:v>371.00659999999999</c:v>
                </c:pt>
                <c:pt idx="269">
                  <c:v>372.48599999999999</c:v>
                </c:pt>
                <c:pt idx="270">
                  <c:v>374.5102</c:v>
                </c:pt>
                <c:pt idx="271">
                  <c:v>375.43869999999998</c:v>
                </c:pt>
                <c:pt idx="272">
                  <c:v>375.86529999999999</c:v>
                </c:pt>
                <c:pt idx="273">
                  <c:v>377.72329999999999</c:v>
                </c:pt>
                <c:pt idx="274">
                  <c:v>378.94229999999999</c:v>
                </c:pt>
                <c:pt idx="275">
                  <c:v>380.14229999999998</c:v>
                </c:pt>
                <c:pt idx="276">
                  <c:v>382.0068</c:v>
                </c:pt>
                <c:pt idx="277">
                  <c:v>383.34120000000001</c:v>
                </c:pt>
                <c:pt idx="278">
                  <c:v>384.56709999999998</c:v>
                </c:pt>
                <c:pt idx="279">
                  <c:v>386.13209999999998</c:v>
                </c:pt>
                <c:pt idx="280">
                  <c:v>387.74349999999998</c:v>
                </c:pt>
                <c:pt idx="281">
                  <c:v>389.00279999999998</c:v>
                </c:pt>
                <c:pt idx="282">
                  <c:v>390.22320000000002</c:v>
                </c:pt>
                <c:pt idx="283">
                  <c:v>391.94299999999998</c:v>
                </c:pt>
                <c:pt idx="284">
                  <c:v>393.33089999999999</c:v>
                </c:pt>
                <c:pt idx="285">
                  <c:v>394.66890000000001</c:v>
                </c:pt>
                <c:pt idx="286">
                  <c:v>396.21899999999999</c:v>
                </c:pt>
                <c:pt idx="287">
                  <c:v>396.32150000000001</c:v>
                </c:pt>
                <c:pt idx="288">
                  <c:v>396.3399</c:v>
                </c:pt>
                <c:pt idx="289">
                  <c:v>396.3399</c:v>
                </c:pt>
                <c:pt idx="290">
                  <c:v>396.3399</c:v>
                </c:pt>
                <c:pt idx="291">
                  <c:v>398.411599999999</c:v>
                </c:pt>
                <c:pt idx="292">
                  <c:v>404.39009999999899</c:v>
                </c:pt>
                <c:pt idx="293">
                  <c:v>405.0831</c:v>
                </c:pt>
                <c:pt idx="294">
                  <c:v>407.1832</c:v>
                </c:pt>
                <c:pt idx="295">
                  <c:v>409.087099999999</c:v>
                </c:pt>
                <c:pt idx="296">
                  <c:v>411.09070000000003</c:v>
                </c:pt>
                <c:pt idx="297">
                  <c:v>412.71170000000001</c:v>
                </c:pt>
                <c:pt idx="298">
                  <c:v>414.62270000000001</c:v>
                </c:pt>
                <c:pt idx="299">
                  <c:v>416.2919</c:v>
                </c:pt>
                <c:pt idx="300">
                  <c:v>418.034099999999</c:v>
                </c:pt>
                <c:pt idx="301">
                  <c:v>419.580299999999</c:v>
                </c:pt>
                <c:pt idx="302">
                  <c:v>420.47669999999999</c:v>
                </c:pt>
                <c:pt idx="303">
                  <c:v>420.47669999999999</c:v>
                </c:pt>
                <c:pt idx="304">
                  <c:v>420.47669999999999</c:v>
                </c:pt>
                <c:pt idx="305">
                  <c:v>420.47669999999999</c:v>
                </c:pt>
                <c:pt idx="306">
                  <c:v>420.47669999999999</c:v>
                </c:pt>
                <c:pt idx="307">
                  <c:v>422.20800000000003</c:v>
                </c:pt>
                <c:pt idx="308">
                  <c:v>426.50909999999999</c:v>
                </c:pt>
                <c:pt idx="309">
                  <c:v>432.03629999999998</c:v>
                </c:pt>
                <c:pt idx="310">
                  <c:v>432.03629999999998</c:v>
                </c:pt>
                <c:pt idx="311">
                  <c:v>432.03629999999998</c:v>
                </c:pt>
                <c:pt idx="312">
                  <c:v>432.70499999999998</c:v>
                </c:pt>
                <c:pt idx="313">
                  <c:v>435.027099999999</c:v>
                </c:pt>
                <c:pt idx="314">
                  <c:v>437.19209999999998</c:v>
                </c:pt>
                <c:pt idx="315">
                  <c:v>439.2423</c:v>
                </c:pt>
                <c:pt idx="316">
                  <c:v>441.1155</c:v>
                </c:pt>
                <c:pt idx="317">
                  <c:v>443.07900000000001</c:v>
                </c:pt>
                <c:pt idx="318">
                  <c:v>443.07900000000001</c:v>
                </c:pt>
                <c:pt idx="319">
                  <c:v>443.73840000000001</c:v>
                </c:pt>
                <c:pt idx="320">
                  <c:v>447.50970000000001</c:v>
                </c:pt>
                <c:pt idx="321">
                  <c:v>449.786</c:v>
                </c:pt>
                <c:pt idx="322">
                  <c:v>451.476</c:v>
                </c:pt>
                <c:pt idx="323">
                  <c:v>453.35649999999998</c:v>
                </c:pt>
                <c:pt idx="324">
                  <c:v>454.43239999999997</c:v>
                </c:pt>
                <c:pt idx="325">
                  <c:v>455.45479999999998</c:v>
                </c:pt>
                <c:pt idx="326">
                  <c:v>457.12639999999999</c:v>
                </c:pt>
                <c:pt idx="327">
                  <c:v>458.5412</c:v>
                </c:pt>
                <c:pt idx="328">
                  <c:v>459.7491</c:v>
                </c:pt>
                <c:pt idx="329">
                  <c:v>461.23770000000002</c:v>
                </c:pt>
                <c:pt idx="330">
                  <c:v>462.9006</c:v>
                </c:pt>
                <c:pt idx="331">
                  <c:v>464.1936</c:v>
                </c:pt>
                <c:pt idx="332">
                  <c:v>465.370599999999</c:v>
                </c:pt>
                <c:pt idx="333">
                  <c:v>467.16329999999999</c:v>
                </c:pt>
                <c:pt idx="334">
                  <c:v>468.52390000000003</c:v>
                </c:pt>
                <c:pt idx="335">
                  <c:v>469.68259999999998</c:v>
                </c:pt>
                <c:pt idx="336">
                  <c:v>471.27339999999998</c:v>
                </c:pt>
                <c:pt idx="337">
                  <c:v>472.83690000000001</c:v>
                </c:pt>
                <c:pt idx="338">
                  <c:v>473.971599999999</c:v>
                </c:pt>
                <c:pt idx="339">
                  <c:v>474.98669999999998</c:v>
                </c:pt>
                <c:pt idx="340">
                  <c:v>474.98669999999998</c:v>
                </c:pt>
                <c:pt idx="341">
                  <c:v>475.37700000000001</c:v>
                </c:pt>
                <c:pt idx="342">
                  <c:v>475.79329999999999</c:v>
                </c:pt>
                <c:pt idx="343">
                  <c:v>482.18279999999999</c:v>
                </c:pt>
                <c:pt idx="344">
                  <c:v>482.74109999999899</c:v>
                </c:pt>
                <c:pt idx="345">
                  <c:v>485.7527</c:v>
                </c:pt>
                <c:pt idx="346">
                  <c:v>487.60090000000002</c:v>
                </c:pt>
                <c:pt idx="347">
                  <c:v>489.51889999999997</c:v>
                </c:pt>
                <c:pt idx="348">
                  <c:v>491.15069999999997</c:v>
                </c:pt>
                <c:pt idx="349">
                  <c:v>493.05900000000003</c:v>
                </c:pt>
                <c:pt idx="350">
                  <c:v>494.78519999999997</c:v>
                </c:pt>
                <c:pt idx="351">
                  <c:v>496.38819999999998</c:v>
                </c:pt>
                <c:pt idx="352">
                  <c:v>497.871299999999</c:v>
                </c:pt>
                <c:pt idx="353">
                  <c:v>498.91699999999997</c:v>
                </c:pt>
                <c:pt idx="354">
                  <c:v>498.91699999999997</c:v>
                </c:pt>
                <c:pt idx="355">
                  <c:v>498.91699999999997</c:v>
                </c:pt>
                <c:pt idx="356">
                  <c:v>498.91699999999997</c:v>
                </c:pt>
                <c:pt idx="357">
                  <c:v>498.91699999999997</c:v>
                </c:pt>
                <c:pt idx="358">
                  <c:v>500.52289999999999</c:v>
                </c:pt>
                <c:pt idx="359">
                  <c:v>504.59459999999899</c:v>
                </c:pt>
                <c:pt idx="360">
                  <c:v>509.76909999999998</c:v>
                </c:pt>
                <c:pt idx="361">
                  <c:v>511.2072</c:v>
                </c:pt>
                <c:pt idx="362">
                  <c:v>511.2072</c:v>
                </c:pt>
                <c:pt idx="363">
                  <c:v>512.67759999999998</c:v>
                </c:pt>
                <c:pt idx="364">
                  <c:v>514.03530000000001</c:v>
                </c:pt>
                <c:pt idx="365">
                  <c:v>515.97969999999998</c:v>
                </c:pt>
                <c:pt idx="366">
                  <c:v>517.86099999999999</c:v>
                </c:pt>
                <c:pt idx="367">
                  <c:v>520.38170000000002</c:v>
                </c:pt>
                <c:pt idx="368">
                  <c:v>521.81349999999998</c:v>
                </c:pt>
                <c:pt idx="369">
                  <c:v>523.50689999999997</c:v>
                </c:pt>
                <c:pt idx="370">
                  <c:v>523.7808</c:v>
                </c:pt>
                <c:pt idx="371">
                  <c:v>524.61259999999902</c:v>
                </c:pt>
                <c:pt idx="372">
                  <c:v>528.01549999999997</c:v>
                </c:pt>
                <c:pt idx="373">
                  <c:v>530.11099999999999</c:v>
                </c:pt>
                <c:pt idx="374">
                  <c:v>531.54179999999997</c:v>
                </c:pt>
                <c:pt idx="375">
                  <c:v>533.58319999999901</c:v>
                </c:pt>
                <c:pt idx="376">
                  <c:v>535.32180000000005</c:v>
                </c:pt>
                <c:pt idx="377">
                  <c:v>536.19169999999997</c:v>
                </c:pt>
                <c:pt idx="378">
                  <c:v>537.7491</c:v>
                </c:pt>
                <c:pt idx="379">
                  <c:v>538.72360000000003</c:v>
                </c:pt>
                <c:pt idx="380">
                  <c:v>540.24569999999903</c:v>
                </c:pt>
                <c:pt idx="381">
                  <c:v>541.61509999999998</c:v>
                </c:pt>
                <c:pt idx="382">
                  <c:v>542.59479999999996</c:v>
                </c:pt>
                <c:pt idx="383">
                  <c:v>544.16449999999998</c:v>
                </c:pt>
                <c:pt idx="384">
                  <c:v>545.53809999999999</c:v>
                </c:pt>
                <c:pt idx="385">
                  <c:v>546.42179999999996</c:v>
                </c:pt>
                <c:pt idx="386">
                  <c:v>548.11980000000005</c:v>
                </c:pt>
                <c:pt idx="387">
                  <c:v>549.30740000000003</c:v>
                </c:pt>
                <c:pt idx="388">
                  <c:v>550.45579999999995</c:v>
                </c:pt>
                <c:pt idx="389">
                  <c:v>552.0566</c:v>
                </c:pt>
                <c:pt idx="390">
                  <c:v>553.146199999999</c:v>
                </c:pt>
                <c:pt idx="391">
                  <c:v>554.36590000000001</c:v>
                </c:pt>
                <c:pt idx="392">
                  <c:v>554.96690000000001</c:v>
                </c:pt>
                <c:pt idx="393">
                  <c:v>556.16819999999996</c:v>
                </c:pt>
                <c:pt idx="394">
                  <c:v>556.20569999999998</c:v>
                </c:pt>
                <c:pt idx="395">
                  <c:v>556.20569999999998</c:v>
                </c:pt>
                <c:pt idx="396">
                  <c:v>557.03589999999997</c:v>
                </c:pt>
                <c:pt idx="397">
                  <c:v>559.63779999999997</c:v>
                </c:pt>
                <c:pt idx="398">
                  <c:v>564.19060000000002</c:v>
                </c:pt>
                <c:pt idx="399">
                  <c:v>566.43489999999997</c:v>
                </c:pt>
                <c:pt idx="400">
                  <c:v>568.49239999999998</c:v>
                </c:pt>
                <c:pt idx="401">
                  <c:v>570.18489999999997</c:v>
                </c:pt>
                <c:pt idx="402">
                  <c:v>571.91189999999995</c:v>
                </c:pt>
                <c:pt idx="403">
                  <c:v>573.74749999999995</c:v>
                </c:pt>
                <c:pt idx="404">
                  <c:v>575.53119999999899</c:v>
                </c:pt>
                <c:pt idx="405">
                  <c:v>577.16380000000004</c:v>
                </c:pt>
                <c:pt idx="406">
                  <c:v>578.74149999999997</c:v>
                </c:pt>
                <c:pt idx="407">
                  <c:v>579.56009999999901</c:v>
                </c:pt>
                <c:pt idx="408">
                  <c:v>579.56009999999901</c:v>
                </c:pt>
                <c:pt idx="409">
                  <c:v>579.56009999999901</c:v>
                </c:pt>
                <c:pt idx="410">
                  <c:v>579.56009999999901</c:v>
                </c:pt>
                <c:pt idx="411">
                  <c:v>579.56009999999901</c:v>
                </c:pt>
                <c:pt idx="412">
                  <c:v>580.84169999999995</c:v>
                </c:pt>
                <c:pt idx="413">
                  <c:v>582.47580000000005</c:v>
                </c:pt>
                <c:pt idx="414">
                  <c:v>589.14980000000003</c:v>
                </c:pt>
                <c:pt idx="415">
                  <c:v>591.43610000000001</c:v>
                </c:pt>
                <c:pt idx="416">
                  <c:v>593.20500000000004</c:v>
                </c:pt>
                <c:pt idx="417">
                  <c:v>593.72659999999996</c:v>
                </c:pt>
                <c:pt idx="418">
                  <c:v>595.35669999999902</c:v>
                </c:pt>
                <c:pt idx="419">
                  <c:v>596.35709999999995</c:v>
                </c:pt>
                <c:pt idx="420">
                  <c:v>598.74879999999996</c:v>
                </c:pt>
                <c:pt idx="421">
                  <c:v>600.74709999999902</c:v>
                </c:pt>
                <c:pt idx="422">
                  <c:v>602.53300000000002</c:v>
                </c:pt>
                <c:pt idx="423">
                  <c:v>604.23289999999997</c:v>
                </c:pt>
                <c:pt idx="424">
                  <c:v>604.23289999999997</c:v>
                </c:pt>
                <c:pt idx="425">
                  <c:v>604.95839999999998</c:v>
                </c:pt>
                <c:pt idx="426">
                  <c:v>609.23580000000004</c:v>
                </c:pt>
                <c:pt idx="427">
                  <c:v>610.41340000000002</c:v>
                </c:pt>
                <c:pt idx="428">
                  <c:v>612.35739999999998</c:v>
                </c:pt>
                <c:pt idx="429">
                  <c:v>614.0127</c:v>
                </c:pt>
                <c:pt idx="430">
                  <c:v>615.02189999999996</c:v>
                </c:pt>
                <c:pt idx="431">
                  <c:v>615.98230000000001</c:v>
                </c:pt>
                <c:pt idx="432">
                  <c:v>617.69960000000003</c:v>
                </c:pt>
                <c:pt idx="433">
                  <c:v>619.08619999999996</c:v>
                </c:pt>
                <c:pt idx="434">
                  <c:v>620.24259999999902</c:v>
                </c:pt>
                <c:pt idx="435">
                  <c:v>621.89419999999996</c:v>
                </c:pt>
                <c:pt idx="436">
                  <c:v>623.18219999999997</c:v>
                </c:pt>
                <c:pt idx="437">
                  <c:v>624.30519999999899</c:v>
                </c:pt>
                <c:pt idx="438">
                  <c:v>625.89390000000003</c:v>
                </c:pt>
                <c:pt idx="439">
                  <c:v>627.2903</c:v>
                </c:pt>
                <c:pt idx="440">
                  <c:v>628.37459999999999</c:v>
                </c:pt>
                <c:pt idx="441">
                  <c:v>629.89710000000002</c:v>
                </c:pt>
                <c:pt idx="442">
                  <c:v>631.36630000000002</c:v>
                </c:pt>
                <c:pt idx="443">
                  <c:v>632.33669999999995</c:v>
                </c:pt>
                <c:pt idx="444">
                  <c:v>634.3075</c:v>
                </c:pt>
                <c:pt idx="445">
                  <c:v>634.93619999999999</c:v>
                </c:pt>
                <c:pt idx="446">
                  <c:v>636.22829999999999</c:v>
                </c:pt>
                <c:pt idx="447">
                  <c:v>636.86659999999995</c:v>
                </c:pt>
                <c:pt idx="448">
                  <c:v>636.86659999999995</c:v>
                </c:pt>
                <c:pt idx="449">
                  <c:v>637.27509999999995</c:v>
                </c:pt>
                <c:pt idx="450">
                  <c:v>638.14069999999901</c:v>
                </c:pt>
                <c:pt idx="451">
                  <c:v>643.10569999999996</c:v>
                </c:pt>
                <c:pt idx="452">
                  <c:v>646.08330000000001</c:v>
                </c:pt>
                <c:pt idx="453">
                  <c:v>648.08859999999902</c:v>
                </c:pt>
                <c:pt idx="454">
                  <c:v>650.06290000000001</c:v>
                </c:pt>
                <c:pt idx="455">
                  <c:v>651.61169999999902</c:v>
                </c:pt>
                <c:pt idx="456">
                  <c:v>653.36360000000002</c:v>
                </c:pt>
                <c:pt idx="457">
                  <c:v>655.05079999999998</c:v>
                </c:pt>
                <c:pt idx="458">
                  <c:v>656.74569999999903</c:v>
                </c:pt>
                <c:pt idx="459">
                  <c:v>658.50829999999996</c:v>
                </c:pt>
                <c:pt idx="460">
                  <c:v>660.10559999999998</c:v>
                </c:pt>
                <c:pt idx="461">
                  <c:v>660.41390000000001</c:v>
                </c:pt>
                <c:pt idx="462">
                  <c:v>660.41390000000001</c:v>
                </c:pt>
                <c:pt idx="463">
                  <c:v>660.41390000000001</c:v>
                </c:pt>
                <c:pt idx="464">
                  <c:v>660.41390000000001</c:v>
                </c:pt>
                <c:pt idx="465">
                  <c:v>661.01350000000002</c:v>
                </c:pt>
                <c:pt idx="466">
                  <c:v>662.72659999999996</c:v>
                </c:pt>
                <c:pt idx="467">
                  <c:v>667.34849999999994</c:v>
                </c:pt>
                <c:pt idx="468">
                  <c:v>672.03089999999997</c:v>
                </c:pt>
                <c:pt idx="469">
                  <c:v>672.79650000000004</c:v>
                </c:pt>
                <c:pt idx="470">
                  <c:v>673.21309999999903</c:v>
                </c:pt>
                <c:pt idx="471">
                  <c:v>673.88940000000002</c:v>
                </c:pt>
                <c:pt idx="472">
                  <c:v>675.69799999999998</c:v>
                </c:pt>
                <c:pt idx="473">
                  <c:v>677.95740000000001</c:v>
                </c:pt>
                <c:pt idx="474">
                  <c:v>679.82690000000002</c:v>
                </c:pt>
                <c:pt idx="475">
                  <c:v>681.86350000000004</c:v>
                </c:pt>
                <c:pt idx="476">
                  <c:v>683.73400000000004</c:v>
                </c:pt>
                <c:pt idx="477">
                  <c:v>684.90650000000005</c:v>
                </c:pt>
                <c:pt idx="478">
                  <c:v>685.49339999999995</c:v>
                </c:pt>
                <c:pt idx="479">
                  <c:v>686.10809999999901</c:v>
                </c:pt>
                <c:pt idx="480">
                  <c:v>690.84069999999997</c:v>
                </c:pt>
                <c:pt idx="481">
                  <c:v>692.4923</c:v>
                </c:pt>
                <c:pt idx="482">
                  <c:v>694.19859999999903</c:v>
                </c:pt>
                <c:pt idx="483">
                  <c:v>695.72829999999999</c:v>
                </c:pt>
                <c:pt idx="484">
                  <c:v>696.51900000000001</c:v>
                </c:pt>
                <c:pt idx="485">
                  <c:v>698.53459999999995</c:v>
                </c:pt>
                <c:pt idx="486">
                  <c:v>699.80169999999998</c:v>
                </c:pt>
                <c:pt idx="487">
                  <c:v>701.28480000000002</c:v>
                </c:pt>
                <c:pt idx="488">
                  <c:v>702.89569999999901</c:v>
                </c:pt>
                <c:pt idx="489">
                  <c:v>704.47519999999997</c:v>
                </c:pt>
                <c:pt idx="490">
                  <c:v>705.93719999999996</c:v>
                </c:pt>
                <c:pt idx="491">
                  <c:v>707.43709999999999</c:v>
                </c:pt>
                <c:pt idx="492">
                  <c:v>708.93579999999997</c:v>
                </c:pt>
                <c:pt idx="493">
                  <c:v>710.62719999999899</c:v>
                </c:pt>
                <c:pt idx="494">
                  <c:v>712.11159999999995</c:v>
                </c:pt>
                <c:pt idx="495">
                  <c:v>713.57819999999901</c:v>
                </c:pt>
                <c:pt idx="496">
                  <c:v>714.84960000000001</c:v>
                </c:pt>
                <c:pt idx="497">
                  <c:v>716.49789999999996</c:v>
                </c:pt>
                <c:pt idx="498">
                  <c:v>716.59349999999995</c:v>
                </c:pt>
                <c:pt idx="499">
                  <c:v>716.59349999999995</c:v>
                </c:pt>
                <c:pt idx="500">
                  <c:v>717.40660000000003</c:v>
                </c:pt>
                <c:pt idx="501">
                  <c:v>717.89940000000001</c:v>
                </c:pt>
                <c:pt idx="502">
                  <c:v>725.05989999999997</c:v>
                </c:pt>
                <c:pt idx="503">
                  <c:v>726.56979999999999</c:v>
                </c:pt>
                <c:pt idx="504">
                  <c:v>728.57269999999903</c:v>
                </c:pt>
                <c:pt idx="505">
                  <c:v>730.48569999999995</c:v>
                </c:pt>
                <c:pt idx="506">
                  <c:v>731.94409999999903</c:v>
                </c:pt>
                <c:pt idx="507">
                  <c:v>733.96400000000006</c:v>
                </c:pt>
                <c:pt idx="508">
                  <c:v>735.79059999999902</c:v>
                </c:pt>
                <c:pt idx="509">
                  <c:v>737.40219999999999</c:v>
                </c:pt>
                <c:pt idx="510">
                  <c:v>738.88019999999995</c:v>
                </c:pt>
                <c:pt idx="511">
                  <c:v>740.56050000000005</c:v>
                </c:pt>
                <c:pt idx="512">
                  <c:v>740.57960000000003</c:v>
                </c:pt>
                <c:pt idx="513">
                  <c:v>740.57960000000003</c:v>
                </c:pt>
                <c:pt idx="514">
                  <c:v>740.57960000000003</c:v>
                </c:pt>
                <c:pt idx="515">
                  <c:v>740.57960000000003</c:v>
                </c:pt>
                <c:pt idx="516">
                  <c:v>741.0222</c:v>
                </c:pt>
                <c:pt idx="517">
                  <c:v>746.03790000000004</c:v>
                </c:pt>
                <c:pt idx="518">
                  <c:v>752.13869999999997</c:v>
                </c:pt>
                <c:pt idx="519">
                  <c:v>752.13869999999997</c:v>
                </c:pt>
                <c:pt idx="520">
                  <c:v>752.13869999999997</c:v>
                </c:pt>
                <c:pt idx="521">
                  <c:v>753.05939999999998</c:v>
                </c:pt>
                <c:pt idx="522">
                  <c:v>754.13639999999998</c:v>
                </c:pt>
                <c:pt idx="523">
                  <c:v>755.44110000000001</c:v>
                </c:pt>
                <c:pt idx="524">
                  <c:v>757.42519999999899</c:v>
                </c:pt>
                <c:pt idx="525">
                  <c:v>759.31500000000005</c:v>
                </c:pt>
                <c:pt idx="526">
                  <c:v>761.69179999999994</c:v>
                </c:pt>
                <c:pt idx="527">
                  <c:v>763.52509999999995</c:v>
                </c:pt>
                <c:pt idx="528">
                  <c:v>764.50719999999899</c:v>
                </c:pt>
                <c:pt idx="529">
                  <c:v>764.82280000000003</c:v>
                </c:pt>
                <c:pt idx="530">
                  <c:v>767.08489999999995</c:v>
                </c:pt>
                <c:pt idx="531">
                  <c:v>770.07079999999996</c:v>
                </c:pt>
                <c:pt idx="532">
                  <c:v>771.19069999999999</c:v>
                </c:pt>
                <c:pt idx="533">
                  <c:v>772.9896</c:v>
                </c:pt>
                <c:pt idx="534">
                  <c:v>774.68060000000003</c:v>
                </c:pt>
                <c:pt idx="535">
                  <c:v>775.77390000000003</c:v>
                </c:pt>
                <c:pt idx="536">
                  <c:v>776.70240000000001</c:v>
                </c:pt>
                <c:pt idx="537">
                  <c:v>778.16719999999998</c:v>
                </c:pt>
                <c:pt idx="538">
                  <c:v>779.3125</c:v>
                </c:pt>
                <c:pt idx="539">
                  <c:v>780.65689999999995</c:v>
                </c:pt>
                <c:pt idx="540">
                  <c:v>782.35389999999995</c:v>
                </c:pt>
                <c:pt idx="541">
                  <c:v>783.73469999999998</c:v>
                </c:pt>
                <c:pt idx="542">
                  <c:v>785.1377</c:v>
                </c:pt>
                <c:pt idx="543">
                  <c:v>786.49789999999996</c:v>
                </c:pt>
                <c:pt idx="544">
                  <c:v>788.13350000000003</c:v>
                </c:pt>
                <c:pt idx="545">
                  <c:v>789.54700000000003</c:v>
                </c:pt>
                <c:pt idx="546">
                  <c:v>790.89739999999995</c:v>
                </c:pt>
                <c:pt idx="547">
                  <c:v>792.4674</c:v>
                </c:pt>
                <c:pt idx="548">
                  <c:v>794.00559999999996</c:v>
                </c:pt>
                <c:pt idx="549">
                  <c:v>795.26369999999997</c:v>
                </c:pt>
                <c:pt idx="550">
                  <c:v>796.28</c:v>
                </c:pt>
                <c:pt idx="551">
                  <c:v>796.33979999999997</c:v>
                </c:pt>
                <c:pt idx="552">
                  <c:v>796.33979999999997</c:v>
                </c:pt>
                <c:pt idx="553">
                  <c:v>797.11350000000004</c:v>
                </c:pt>
                <c:pt idx="554">
                  <c:v>798.50239999999997</c:v>
                </c:pt>
                <c:pt idx="555">
                  <c:v>804.06009999999901</c:v>
                </c:pt>
                <c:pt idx="556">
                  <c:v>805.90809999999999</c:v>
                </c:pt>
                <c:pt idx="557">
                  <c:v>807.86619999999903</c:v>
                </c:pt>
                <c:pt idx="558">
                  <c:v>809.67740000000003</c:v>
                </c:pt>
                <c:pt idx="559">
                  <c:v>811.48699999999997</c:v>
                </c:pt>
                <c:pt idx="560">
                  <c:v>813.21159999999998</c:v>
                </c:pt>
                <c:pt idx="561">
                  <c:v>814.98259999999902</c:v>
                </c:pt>
                <c:pt idx="562">
                  <c:v>816.75139999999999</c:v>
                </c:pt>
                <c:pt idx="563">
                  <c:v>818.3347</c:v>
                </c:pt>
                <c:pt idx="564">
                  <c:v>820.03430000000003</c:v>
                </c:pt>
                <c:pt idx="565">
                  <c:v>820.03430000000003</c:v>
                </c:pt>
                <c:pt idx="566">
                  <c:v>820.03430000000003</c:v>
                </c:pt>
                <c:pt idx="567">
                  <c:v>820.03430000000003</c:v>
                </c:pt>
                <c:pt idx="568">
                  <c:v>820.03430000000003</c:v>
                </c:pt>
                <c:pt idx="569">
                  <c:v>820.03430000000003</c:v>
                </c:pt>
                <c:pt idx="570">
                  <c:v>820.03430000000003</c:v>
                </c:pt>
                <c:pt idx="571">
                  <c:v>820.03430000000003</c:v>
                </c:pt>
                <c:pt idx="572">
                  <c:v>820.03430000000003</c:v>
                </c:pt>
                <c:pt idx="573">
                  <c:v>820.03430000000003</c:v>
                </c:pt>
                <c:pt idx="574">
                  <c:v>820.03430000000003</c:v>
                </c:pt>
                <c:pt idx="575">
                  <c:v>820.03430000000003</c:v>
                </c:pt>
                <c:pt idx="576">
                  <c:v>820.03430000000003</c:v>
                </c:pt>
                <c:pt idx="577">
                  <c:v>820.03430000000003</c:v>
                </c:pt>
                <c:pt idx="578">
                  <c:v>820.03430000000003</c:v>
                </c:pt>
                <c:pt idx="579">
                  <c:v>820.03430000000003</c:v>
                </c:pt>
                <c:pt idx="580">
                  <c:v>820.03430000000003</c:v>
                </c:pt>
                <c:pt idx="581">
                  <c:v>820.03430000000003</c:v>
                </c:pt>
                <c:pt idx="582">
                  <c:v>820.03430000000003</c:v>
                </c:pt>
                <c:pt idx="583">
                  <c:v>820.03430000000003</c:v>
                </c:pt>
                <c:pt idx="584">
                  <c:v>820.03430000000003</c:v>
                </c:pt>
                <c:pt idx="585">
                  <c:v>820.03430000000003</c:v>
                </c:pt>
                <c:pt idx="586">
                  <c:v>820.03430000000003</c:v>
                </c:pt>
                <c:pt idx="587">
                  <c:v>820.03430000000003</c:v>
                </c:pt>
                <c:pt idx="588">
                  <c:v>820.03430000000003</c:v>
                </c:pt>
                <c:pt idx="589">
                  <c:v>820.03430000000003</c:v>
                </c:pt>
                <c:pt idx="590">
                  <c:v>820.03430000000003</c:v>
                </c:pt>
                <c:pt idx="591">
                  <c:v>820.03430000000003</c:v>
                </c:pt>
                <c:pt idx="592">
                  <c:v>820.03430000000003</c:v>
                </c:pt>
                <c:pt idx="593">
                  <c:v>820.03430000000003</c:v>
                </c:pt>
                <c:pt idx="594">
                  <c:v>820.03430000000003</c:v>
                </c:pt>
                <c:pt idx="595">
                  <c:v>820.03430000000003</c:v>
                </c:pt>
                <c:pt idx="596">
                  <c:v>820.03430000000003</c:v>
                </c:pt>
                <c:pt idx="597">
                  <c:v>820.03430000000003</c:v>
                </c:pt>
                <c:pt idx="598">
                  <c:v>820.03430000000003</c:v>
                </c:pt>
                <c:pt idx="599">
                  <c:v>820.03430000000003</c:v>
                </c:pt>
                <c:pt idx="600">
                  <c:v>820.03430000000003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2-4639-BF9F-04194997F05D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Runtime!$C$2:$C$602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0.12740000000000001</c:v>
                </c:pt>
                <c:pt idx="4">
                  <c:v>0.12740000000000001</c:v>
                </c:pt>
                <c:pt idx="5">
                  <c:v>0.12740000000000001</c:v>
                </c:pt>
                <c:pt idx="6">
                  <c:v>0.12740000000000001</c:v>
                </c:pt>
                <c:pt idx="7">
                  <c:v>0.12740000000000001</c:v>
                </c:pt>
                <c:pt idx="8">
                  <c:v>0.24329999999999999</c:v>
                </c:pt>
                <c:pt idx="9">
                  <c:v>0.2535</c:v>
                </c:pt>
                <c:pt idx="10">
                  <c:v>0.2535</c:v>
                </c:pt>
                <c:pt idx="11">
                  <c:v>0.2535</c:v>
                </c:pt>
                <c:pt idx="12">
                  <c:v>0.2535</c:v>
                </c:pt>
                <c:pt idx="13">
                  <c:v>0.2535</c:v>
                </c:pt>
                <c:pt idx="14">
                  <c:v>0.2535</c:v>
                </c:pt>
                <c:pt idx="15">
                  <c:v>0.2535</c:v>
                </c:pt>
                <c:pt idx="16">
                  <c:v>0.2535</c:v>
                </c:pt>
                <c:pt idx="17">
                  <c:v>0.2535</c:v>
                </c:pt>
                <c:pt idx="18">
                  <c:v>0.2535</c:v>
                </c:pt>
                <c:pt idx="19">
                  <c:v>0.2535</c:v>
                </c:pt>
                <c:pt idx="20">
                  <c:v>0.2535</c:v>
                </c:pt>
                <c:pt idx="21">
                  <c:v>2.2244000000000002</c:v>
                </c:pt>
                <c:pt idx="22">
                  <c:v>4.3295000000000003</c:v>
                </c:pt>
                <c:pt idx="23">
                  <c:v>4.3295000000000003</c:v>
                </c:pt>
                <c:pt idx="24">
                  <c:v>4.3295000000000003</c:v>
                </c:pt>
                <c:pt idx="25">
                  <c:v>4.3295000000000003</c:v>
                </c:pt>
                <c:pt idx="26">
                  <c:v>9.7591999999999999</c:v>
                </c:pt>
                <c:pt idx="27">
                  <c:v>21.392199999999999</c:v>
                </c:pt>
                <c:pt idx="28">
                  <c:v>24.5304</c:v>
                </c:pt>
                <c:pt idx="29">
                  <c:v>24.5304</c:v>
                </c:pt>
                <c:pt idx="30">
                  <c:v>24.5304</c:v>
                </c:pt>
                <c:pt idx="31">
                  <c:v>25.194500000000001</c:v>
                </c:pt>
                <c:pt idx="32">
                  <c:v>26.9633</c:v>
                </c:pt>
                <c:pt idx="33">
                  <c:v>28.952000000000002</c:v>
                </c:pt>
                <c:pt idx="34">
                  <c:v>30.961400000000001</c:v>
                </c:pt>
                <c:pt idx="35">
                  <c:v>32.999600000000001</c:v>
                </c:pt>
                <c:pt idx="36">
                  <c:v>34.8352</c:v>
                </c:pt>
                <c:pt idx="37">
                  <c:v>35.334299999999999</c:v>
                </c:pt>
                <c:pt idx="38">
                  <c:v>35.334299999999999</c:v>
                </c:pt>
                <c:pt idx="39">
                  <c:v>35.334299999999999</c:v>
                </c:pt>
                <c:pt idx="40">
                  <c:v>35.811999999999998</c:v>
                </c:pt>
                <c:pt idx="41">
                  <c:v>38.145800000000001</c:v>
                </c:pt>
                <c:pt idx="42">
                  <c:v>41.440199999999997</c:v>
                </c:pt>
                <c:pt idx="43">
                  <c:v>47.081199999999903</c:v>
                </c:pt>
                <c:pt idx="44">
                  <c:v>48.868600000000001</c:v>
                </c:pt>
                <c:pt idx="45">
                  <c:v>50.080300000000001</c:v>
                </c:pt>
                <c:pt idx="46">
                  <c:v>50.2485</c:v>
                </c:pt>
                <c:pt idx="47">
                  <c:v>50.515900000000002</c:v>
                </c:pt>
                <c:pt idx="48">
                  <c:v>52.978199999999902</c:v>
                </c:pt>
                <c:pt idx="49">
                  <c:v>54.686999999999998</c:v>
                </c:pt>
                <c:pt idx="50">
                  <c:v>55.441600000000001</c:v>
                </c:pt>
                <c:pt idx="51">
                  <c:v>55.947499999999998</c:v>
                </c:pt>
                <c:pt idx="52">
                  <c:v>56.284699999999901</c:v>
                </c:pt>
                <c:pt idx="53">
                  <c:v>58.0687</c:v>
                </c:pt>
                <c:pt idx="54">
                  <c:v>58.954900000000002</c:v>
                </c:pt>
                <c:pt idx="55">
                  <c:v>60.377499999999998</c:v>
                </c:pt>
                <c:pt idx="56">
                  <c:v>61.472999999999999</c:v>
                </c:pt>
                <c:pt idx="57">
                  <c:v>62.476199999999999</c:v>
                </c:pt>
                <c:pt idx="58">
                  <c:v>63.950499999999998</c:v>
                </c:pt>
                <c:pt idx="59">
                  <c:v>64.7226</c:v>
                </c:pt>
                <c:pt idx="60">
                  <c:v>66.220100000000002</c:v>
                </c:pt>
                <c:pt idx="61">
                  <c:v>67.185500000000005</c:v>
                </c:pt>
                <c:pt idx="62">
                  <c:v>68.463700000000003</c:v>
                </c:pt>
                <c:pt idx="63">
                  <c:v>69.788799999999995</c:v>
                </c:pt>
                <c:pt idx="64">
                  <c:v>70.633899999999997</c:v>
                </c:pt>
                <c:pt idx="65">
                  <c:v>72.262100000000004</c:v>
                </c:pt>
                <c:pt idx="66">
                  <c:v>73.028800000000004</c:v>
                </c:pt>
                <c:pt idx="67">
                  <c:v>74.419499999999999</c:v>
                </c:pt>
                <c:pt idx="68">
                  <c:v>75.480899999999906</c:v>
                </c:pt>
                <c:pt idx="69">
                  <c:v>76.495599999999996</c:v>
                </c:pt>
                <c:pt idx="70">
                  <c:v>76.683199999999999</c:v>
                </c:pt>
                <c:pt idx="71">
                  <c:v>78.582499999999996</c:v>
                </c:pt>
                <c:pt idx="72">
                  <c:v>80.518299999999996</c:v>
                </c:pt>
                <c:pt idx="73">
                  <c:v>81.4435</c:v>
                </c:pt>
                <c:pt idx="74">
                  <c:v>82.969700000000003</c:v>
                </c:pt>
                <c:pt idx="75">
                  <c:v>84.381199999999893</c:v>
                </c:pt>
                <c:pt idx="76">
                  <c:v>86.043000000000006</c:v>
                </c:pt>
                <c:pt idx="77">
                  <c:v>87.607600000000005</c:v>
                </c:pt>
                <c:pt idx="78">
                  <c:v>89.573300000000003</c:v>
                </c:pt>
                <c:pt idx="79">
                  <c:v>91.438500000000005</c:v>
                </c:pt>
                <c:pt idx="80">
                  <c:v>92.698300000000003</c:v>
                </c:pt>
                <c:pt idx="81">
                  <c:v>93.698800000000006</c:v>
                </c:pt>
                <c:pt idx="82">
                  <c:v>93.703999999999994</c:v>
                </c:pt>
                <c:pt idx="83">
                  <c:v>93.703999999999994</c:v>
                </c:pt>
                <c:pt idx="84">
                  <c:v>93.703999999999994</c:v>
                </c:pt>
                <c:pt idx="85">
                  <c:v>93.703999999999994</c:v>
                </c:pt>
                <c:pt idx="86">
                  <c:v>93.703999999999994</c:v>
                </c:pt>
                <c:pt idx="87">
                  <c:v>94.975999999999999</c:v>
                </c:pt>
                <c:pt idx="88">
                  <c:v>103.17919999999999</c:v>
                </c:pt>
                <c:pt idx="89">
                  <c:v>105.3814</c:v>
                </c:pt>
                <c:pt idx="90">
                  <c:v>106.919</c:v>
                </c:pt>
                <c:pt idx="91">
                  <c:v>106.919</c:v>
                </c:pt>
                <c:pt idx="92">
                  <c:v>108.5787</c:v>
                </c:pt>
                <c:pt idx="93">
                  <c:v>109.96539999999899</c:v>
                </c:pt>
                <c:pt idx="94">
                  <c:v>112.104</c:v>
                </c:pt>
                <c:pt idx="95">
                  <c:v>114.3005</c:v>
                </c:pt>
                <c:pt idx="96">
                  <c:v>115.78149999999999</c:v>
                </c:pt>
                <c:pt idx="97">
                  <c:v>117.89100000000001</c:v>
                </c:pt>
                <c:pt idx="98">
                  <c:v>117.89100000000001</c:v>
                </c:pt>
                <c:pt idx="99">
                  <c:v>117.89100000000001</c:v>
                </c:pt>
                <c:pt idx="100">
                  <c:v>118.8103</c:v>
                </c:pt>
                <c:pt idx="101">
                  <c:v>121.1339</c:v>
                </c:pt>
                <c:pt idx="102">
                  <c:v>126.79810000000001</c:v>
                </c:pt>
                <c:pt idx="103">
                  <c:v>128.3741</c:v>
                </c:pt>
                <c:pt idx="104">
                  <c:v>130.41849999999999</c:v>
                </c:pt>
                <c:pt idx="105">
                  <c:v>131.6952</c:v>
                </c:pt>
                <c:pt idx="106">
                  <c:v>133.64660000000001</c:v>
                </c:pt>
                <c:pt idx="107">
                  <c:v>135.45259999999999</c:v>
                </c:pt>
                <c:pt idx="108">
                  <c:v>136.18770000000001</c:v>
                </c:pt>
                <c:pt idx="109">
                  <c:v>137.17699999999999</c:v>
                </c:pt>
                <c:pt idx="110">
                  <c:v>138.64939999999899</c:v>
                </c:pt>
                <c:pt idx="111">
                  <c:v>140.28190000000001</c:v>
                </c:pt>
                <c:pt idx="112">
                  <c:v>141.31200000000001</c:v>
                </c:pt>
                <c:pt idx="113">
                  <c:v>142.52279999999999</c:v>
                </c:pt>
                <c:pt idx="114">
                  <c:v>142.83099999999999</c:v>
                </c:pt>
                <c:pt idx="115">
                  <c:v>144.16149999999999</c:v>
                </c:pt>
                <c:pt idx="116">
                  <c:v>145.0206</c:v>
                </c:pt>
                <c:pt idx="117">
                  <c:v>146.76410000000001</c:v>
                </c:pt>
                <c:pt idx="118">
                  <c:v>147.80199999999999</c:v>
                </c:pt>
                <c:pt idx="119">
                  <c:v>148.90469999999999</c:v>
                </c:pt>
                <c:pt idx="120">
                  <c:v>150.54499999999999</c:v>
                </c:pt>
                <c:pt idx="121">
                  <c:v>151.38729999999899</c:v>
                </c:pt>
                <c:pt idx="122">
                  <c:v>152.86079999999899</c:v>
                </c:pt>
                <c:pt idx="123">
                  <c:v>154.24889999999999</c:v>
                </c:pt>
                <c:pt idx="124">
                  <c:v>155.00779999999901</c:v>
                </c:pt>
                <c:pt idx="125">
                  <c:v>156.70689999999999</c:v>
                </c:pt>
                <c:pt idx="126">
                  <c:v>157.30269999999999</c:v>
                </c:pt>
                <c:pt idx="127">
                  <c:v>159.1942</c:v>
                </c:pt>
                <c:pt idx="128">
                  <c:v>160.62819999999999</c:v>
                </c:pt>
                <c:pt idx="129">
                  <c:v>162.04949999999999</c:v>
                </c:pt>
                <c:pt idx="130">
                  <c:v>163.60769999999999</c:v>
                </c:pt>
                <c:pt idx="131">
                  <c:v>165.4683</c:v>
                </c:pt>
                <c:pt idx="132">
                  <c:v>167.25550000000001</c:v>
                </c:pt>
                <c:pt idx="133">
                  <c:v>168.91309999999999</c:v>
                </c:pt>
                <c:pt idx="134">
                  <c:v>170.13</c:v>
                </c:pt>
                <c:pt idx="135">
                  <c:v>171.23229999999899</c:v>
                </c:pt>
                <c:pt idx="136">
                  <c:v>171.23410000000001</c:v>
                </c:pt>
                <c:pt idx="137">
                  <c:v>171.23410000000001</c:v>
                </c:pt>
                <c:pt idx="138">
                  <c:v>171.23410000000001</c:v>
                </c:pt>
                <c:pt idx="139">
                  <c:v>171.23410000000001</c:v>
                </c:pt>
                <c:pt idx="140">
                  <c:v>171.23410000000001</c:v>
                </c:pt>
                <c:pt idx="141">
                  <c:v>173.5444</c:v>
                </c:pt>
                <c:pt idx="142">
                  <c:v>177.79249999999999</c:v>
                </c:pt>
                <c:pt idx="143">
                  <c:v>181.52209999999999</c:v>
                </c:pt>
                <c:pt idx="144">
                  <c:v>183.8237</c:v>
                </c:pt>
                <c:pt idx="145">
                  <c:v>184.69389999999899</c:v>
                </c:pt>
                <c:pt idx="146">
                  <c:v>185.21709999999999</c:v>
                </c:pt>
                <c:pt idx="147">
                  <c:v>186.2629</c:v>
                </c:pt>
                <c:pt idx="148">
                  <c:v>186.2629</c:v>
                </c:pt>
                <c:pt idx="149">
                  <c:v>186.2629</c:v>
                </c:pt>
                <c:pt idx="150">
                  <c:v>188.39070000000001</c:v>
                </c:pt>
                <c:pt idx="151">
                  <c:v>189.81399999999999</c:v>
                </c:pt>
                <c:pt idx="152">
                  <c:v>192.19839999999999</c:v>
                </c:pt>
                <c:pt idx="153">
                  <c:v>194.25790000000001</c:v>
                </c:pt>
                <c:pt idx="154">
                  <c:v>196.07050000000001</c:v>
                </c:pt>
                <c:pt idx="155">
                  <c:v>197.84270000000001</c:v>
                </c:pt>
                <c:pt idx="156">
                  <c:v>197.84270000000001</c:v>
                </c:pt>
                <c:pt idx="157">
                  <c:v>197.84270000000001</c:v>
                </c:pt>
                <c:pt idx="158">
                  <c:v>198.78809999999999</c:v>
                </c:pt>
                <c:pt idx="159">
                  <c:v>202.78529999999901</c:v>
                </c:pt>
                <c:pt idx="160">
                  <c:v>206.60139999999899</c:v>
                </c:pt>
                <c:pt idx="161">
                  <c:v>208.49189999999999</c:v>
                </c:pt>
                <c:pt idx="162">
                  <c:v>210.22460000000001</c:v>
                </c:pt>
                <c:pt idx="163">
                  <c:v>211.9349</c:v>
                </c:pt>
                <c:pt idx="164">
                  <c:v>213.62639999999999</c:v>
                </c:pt>
                <c:pt idx="165">
                  <c:v>215.3775</c:v>
                </c:pt>
                <c:pt idx="166">
                  <c:v>216.09649999999999</c:v>
                </c:pt>
                <c:pt idx="167">
                  <c:v>217.6431</c:v>
                </c:pt>
                <c:pt idx="168">
                  <c:v>218.7116</c:v>
                </c:pt>
                <c:pt idx="169">
                  <c:v>220.16139999999999</c:v>
                </c:pt>
                <c:pt idx="170">
                  <c:v>221.6352</c:v>
                </c:pt>
                <c:pt idx="171">
                  <c:v>222.3998</c:v>
                </c:pt>
                <c:pt idx="172">
                  <c:v>224.15350000000001</c:v>
                </c:pt>
                <c:pt idx="173">
                  <c:v>224.46019999999999</c:v>
                </c:pt>
                <c:pt idx="174">
                  <c:v>226.38290000000001</c:v>
                </c:pt>
                <c:pt idx="175">
                  <c:v>227.32989999999899</c:v>
                </c:pt>
                <c:pt idx="176">
                  <c:v>228.87049999999999</c:v>
                </c:pt>
                <c:pt idx="177">
                  <c:v>230.3186</c:v>
                </c:pt>
                <c:pt idx="178">
                  <c:v>231.08850000000001</c:v>
                </c:pt>
                <c:pt idx="179">
                  <c:v>232.13759999999999</c:v>
                </c:pt>
                <c:pt idx="180">
                  <c:v>233.28219999999999</c:v>
                </c:pt>
                <c:pt idx="181">
                  <c:v>234.8648</c:v>
                </c:pt>
                <c:pt idx="182">
                  <c:v>236.00450000000001</c:v>
                </c:pt>
                <c:pt idx="183">
                  <c:v>237.28</c:v>
                </c:pt>
                <c:pt idx="184">
                  <c:v>238.34950000000001</c:v>
                </c:pt>
                <c:pt idx="185">
                  <c:v>240.44289999999901</c:v>
                </c:pt>
                <c:pt idx="186">
                  <c:v>241.43510000000001</c:v>
                </c:pt>
                <c:pt idx="187">
                  <c:v>243.06479999999999</c:v>
                </c:pt>
                <c:pt idx="188">
                  <c:v>245.07859999999999</c:v>
                </c:pt>
                <c:pt idx="189">
                  <c:v>246.72669999999999</c:v>
                </c:pt>
                <c:pt idx="190">
                  <c:v>248.3843</c:v>
                </c:pt>
                <c:pt idx="191">
                  <c:v>249.89939999999899</c:v>
                </c:pt>
                <c:pt idx="192">
                  <c:v>251.31179999999901</c:v>
                </c:pt>
                <c:pt idx="193">
                  <c:v>251.3126</c:v>
                </c:pt>
                <c:pt idx="194">
                  <c:v>251.3126</c:v>
                </c:pt>
                <c:pt idx="195">
                  <c:v>251.3126</c:v>
                </c:pt>
                <c:pt idx="196">
                  <c:v>251.3126</c:v>
                </c:pt>
                <c:pt idx="197">
                  <c:v>251.3126</c:v>
                </c:pt>
                <c:pt idx="198">
                  <c:v>253.12889999999999</c:v>
                </c:pt>
                <c:pt idx="199">
                  <c:v>256.88799999999998</c:v>
                </c:pt>
                <c:pt idx="200">
                  <c:v>260.61059999999998</c:v>
                </c:pt>
                <c:pt idx="201">
                  <c:v>263.91809999999998</c:v>
                </c:pt>
                <c:pt idx="202">
                  <c:v>265.755799999999</c:v>
                </c:pt>
                <c:pt idx="203">
                  <c:v>266.27429999999998</c:v>
                </c:pt>
                <c:pt idx="204">
                  <c:v>267.33999999999997</c:v>
                </c:pt>
                <c:pt idx="205">
                  <c:v>268.887599999999</c:v>
                </c:pt>
                <c:pt idx="206">
                  <c:v>270.97109999999998</c:v>
                </c:pt>
                <c:pt idx="207">
                  <c:v>272.95299999999997</c:v>
                </c:pt>
                <c:pt idx="208">
                  <c:v>274.87670000000003</c:v>
                </c:pt>
                <c:pt idx="209">
                  <c:v>276.81740000000002</c:v>
                </c:pt>
                <c:pt idx="210">
                  <c:v>278.21440000000001</c:v>
                </c:pt>
                <c:pt idx="211">
                  <c:v>278.21440000000001</c:v>
                </c:pt>
                <c:pt idx="212">
                  <c:v>278.21440000000001</c:v>
                </c:pt>
                <c:pt idx="213">
                  <c:v>279.04539999999997</c:v>
                </c:pt>
                <c:pt idx="214">
                  <c:v>285.88900000000001</c:v>
                </c:pt>
                <c:pt idx="215">
                  <c:v>286.56439999999998</c:v>
                </c:pt>
                <c:pt idx="216">
                  <c:v>287.75049999999999</c:v>
                </c:pt>
                <c:pt idx="217">
                  <c:v>289.609299999999</c:v>
                </c:pt>
                <c:pt idx="218">
                  <c:v>290.88709999999998</c:v>
                </c:pt>
                <c:pt idx="219">
                  <c:v>292.894599999999</c:v>
                </c:pt>
                <c:pt idx="220">
                  <c:v>294.81689999999998</c:v>
                </c:pt>
                <c:pt idx="221">
                  <c:v>296.09140000000002</c:v>
                </c:pt>
                <c:pt idx="222">
                  <c:v>297.64350000000002</c:v>
                </c:pt>
                <c:pt idx="223">
                  <c:v>299.03829999999999</c:v>
                </c:pt>
                <c:pt idx="224">
                  <c:v>300.5215</c:v>
                </c:pt>
                <c:pt idx="225">
                  <c:v>302.181299999999</c:v>
                </c:pt>
                <c:pt idx="226">
                  <c:v>303.76549999999997</c:v>
                </c:pt>
                <c:pt idx="227">
                  <c:v>305.06609999999898</c:v>
                </c:pt>
                <c:pt idx="228">
                  <c:v>306.71809999999999</c:v>
                </c:pt>
                <c:pt idx="229">
                  <c:v>308.12509999999997</c:v>
                </c:pt>
                <c:pt idx="230">
                  <c:v>308.940799999999</c:v>
                </c:pt>
                <c:pt idx="231">
                  <c:v>310.53859999999997</c:v>
                </c:pt>
                <c:pt idx="232">
                  <c:v>312.05290000000002</c:v>
                </c:pt>
                <c:pt idx="233">
                  <c:v>313.28469999999999</c:v>
                </c:pt>
                <c:pt idx="234">
                  <c:v>314.74779999999998</c:v>
                </c:pt>
                <c:pt idx="235">
                  <c:v>316.49540000000002</c:v>
                </c:pt>
                <c:pt idx="236">
                  <c:v>317.58440000000002</c:v>
                </c:pt>
                <c:pt idx="237">
                  <c:v>319.32920000000001</c:v>
                </c:pt>
                <c:pt idx="238">
                  <c:v>320.599299999999</c:v>
                </c:pt>
                <c:pt idx="239">
                  <c:v>321.68959999999998</c:v>
                </c:pt>
                <c:pt idx="240">
                  <c:v>323.17840000000001</c:v>
                </c:pt>
                <c:pt idx="241">
                  <c:v>324.97629999999998</c:v>
                </c:pt>
                <c:pt idx="242">
                  <c:v>326.39670000000001</c:v>
                </c:pt>
                <c:pt idx="243">
                  <c:v>328.12540000000001</c:v>
                </c:pt>
                <c:pt idx="244">
                  <c:v>329.64389999999997</c:v>
                </c:pt>
                <c:pt idx="245">
                  <c:v>331.27519999999998</c:v>
                </c:pt>
                <c:pt idx="246">
                  <c:v>331.29570000000001</c:v>
                </c:pt>
                <c:pt idx="247">
                  <c:v>331.29570000000001</c:v>
                </c:pt>
                <c:pt idx="248">
                  <c:v>331.29570000000001</c:v>
                </c:pt>
                <c:pt idx="249">
                  <c:v>331.29570000000001</c:v>
                </c:pt>
                <c:pt idx="250">
                  <c:v>331.89940000000001</c:v>
                </c:pt>
                <c:pt idx="251">
                  <c:v>334.03840000000002</c:v>
                </c:pt>
                <c:pt idx="252">
                  <c:v>340.93609999999899</c:v>
                </c:pt>
                <c:pt idx="253">
                  <c:v>343.72059999999999</c:v>
                </c:pt>
                <c:pt idx="254">
                  <c:v>343.72059999999999</c:v>
                </c:pt>
                <c:pt idx="255">
                  <c:v>343.72059999999999</c:v>
                </c:pt>
                <c:pt idx="256">
                  <c:v>344.26350000000002</c:v>
                </c:pt>
                <c:pt idx="257">
                  <c:v>346.75369999999998</c:v>
                </c:pt>
                <c:pt idx="258">
                  <c:v>348.71100000000001</c:v>
                </c:pt>
                <c:pt idx="259">
                  <c:v>350.92259999999999</c:v>
                </c:pt>
                <c:pt idx="260">
                  <c:v>352.935</c:v>
                </c:pt>
                <c:pt idx="261">
                  <c:v>354.69959999999998</c:v>
                </c:pt>
                <c:pt idx="262">
                  <c:v>356.15109999999999</c:v>
                </c:pt>
                <c:pt idx="263">
                  <c:v>356.15109999999999</c:v>
                </c:pt>
                <c:pt idx="264">
                  <c:v>356.15109999999999</c:v>
                </c:pt>
                <c:pt idx="265">
                  <c:v>357.32130000000001</c:v>
                </c:pt>
                <c:pt idx="266">
                  <c:v>361.88470000000001</c:v>
                </c:pt>
                <c:pt idx="267">
                  <c:v>364.76059999999899</c:v>
                </c:pt>
                <c:pt idx="268">
                  <c:v>366.40170000000001</c:v>
                </c:pt>
                <c:pt idx="269">
                  <c:v>368.48259999999999</c:v>
                </c:pt>
                <c:pt idx="270">
                  <c:v>369.6635</c:v>
                </c:pt>
                <c:pt idx="271">
                  <c:v>371.97550000000001</c:v>
                </c:pt>
                <c:pt idx="272">
                  <c:v>373.84449999999998</c:v>
                </c:pt>
                <c:pt idx="273">
                  <c:v>374.52569999999997</c:v>
                </c:pt>
                <c:pt idx="274">
                  <c:v>376.35329999999999</c:v>
                </c:pt>
                <c:pt idx="275">
                  <c:v>377.91559999999998</c:v>
                </c:pt>
                <c:pt idx="276">
                  <c:v>379.30829999999997</c:v>
                </c:pt>
                <c:pt idx="277">
                  <c:v>380.87880000000001</c:v>
                </c:pt>
                <c:pt idx="278">
                  <c:v>382.54809999999998</c:v>
                </c:pt>
                <c:pt idx="279">
                  <c:v>384.05869999999999</c:v>
                </c:pt>
                <c:pt idx="280">
                  <c:v>385.62419999999997</c:v>
                </c:pt>
                <c:pt idx="281">
                  <c:v>386.86919999999998</c:v>
                </c:pt>
                <c:pt idx="282">
                  <c:v>387.89839999999998</c:v>
                </c:pt>
                <c:pt idx="283">
                  <c:v>389.26889999999997</c:v>
                </c:pt>
                <c:pt idx="284">
                  <c:v>390.94170000000003</c:v>
                </c:pt>
                <c:pt idx="285">
                  <c:v>391.39049999999997</c:v>
                </c:pt>
                <c:pt idx="286">
                  <c:v>392.99759999999998</c:v>
                </c:pt>
                <c:pt idx="287">
                  <c:v>394.55859999999899</c:v>
                </c:pt>
                <c:pt idx="288">
                  <c:v>395.54090000000002</c:v>
                </c:pt>
                <c:pt idx="289">
                  <c:v>397.17680000000001</c:v>
                </c:pt>
                <c:pt idx="290">
                  <c:v>398.8492</c:v>
                </c:pt>
                <c:pt idx="291">
                  <c:v>399.702799999999</c:v>
                </c:pt>
                <c:pt idx="292">
                  <c:v>401.29899999999998</c:v>
                </c:pt>
                <c:pt idx="293">
                  <c:v>403.34840000000003</c:v>
                </c:pt>
                <c:pt idx="294">
                  <c:v>405.051299999999</c:v>
                </c:pt>
                <c:pt idx="295">
                  <c:v>406.933099999999</c:v>
                </c:pt>
                <c:pt idx="296">
                  <c:v>408.19319999999999</c:v>
                </c:pt>
                <c:pt idx="297">
                  <c:v>409.5342</c:v>
                </c:pt>
                <c:pt idx="298">
                  <c:v>409.5342</c:v>
                </c:pt>
                <c:pt idx="299">
                  <c:v>409.5342</c:v>
                </c:pt>
                <c:pt idx="300">
                  <c:v>409.5342</c:v>
                </c:pt>
                <c:pt idx="301">
                  <c:v>409.5342</c:v>
                </c:pt>
                <c:pt idx="302">
                  <c:v>410.0052</c:v>
                </c:pt>
                <c:pt idx="303">
                  <c:v>414.71420000000001</c:v>
                </c:pt>
                <c:pt idx="304">
                  <c:v>418.43650000000002</c:v>
                </c:pt>
                <c:pt idx="305">
                  <c:v>420.49430000000001</c:v>
                </c:pt>
                <c:pt idx="306">
                  <c:v>421.29930000000002</c:v>
                </c:pt>
                <c:pt idx="307">
                  <c:v>422.73329999999999</c:v>
                </c:pt>
                <c:pt idx="308">
                  <c:v>423.803799999999</c:v>
                </c:pt>
                <c:pt idx="309">
                  <c:v>425.21159999999998</c:v>
                </c:pt>
                <c:pt idx="310">
                  <c:v>427.20639999999997</c:v>
                </c:pt>
                <c:pt idx="311">
                  <c:v>429.0994</c:v>
                </c:pt>
                <c:pt idx="312">
                  <c:v>431.20949999999999</c:v>
                </c:pt>
                <c:pt idx="313">
                  <c:v>432.98599999999999</c:v>
                </c:pt>
                <c:pt idx="314">
                  <c:v>434.608</c:v>
                </c:pt>
                <c:pt idx="315">
                  <c:v>434.608</c:v>
                </c:pt>
                <c:pt idx="316">
                  <c:v>434.608</c:v>
                </c:pt>
                <c:pt idx="317">
                  <c:v>435.57299999999998</c:v>
                </c:pt>
                <c:pt idx="318">
                  <c:v>441.21300000000002</c:v>
                </c:pt>
                <c:pt idx="319">
                  <c:v>443.149</c:v>
                </c:pt>
                <c:pt idx="320">
                  <c:v>445.19490000000002</c:v>
                </c:pt>
                <c:pt idx="321">
                  <c:v>447.24799999999999</c:v>
                </c:pt>
                <c:pt idx="322">
                  <c:v>448.2987</c:v>
                </c:pt>
                <c:pt idx="323">
                  <c:v>450.692599999999</c:v>
                </c:pt>
                <c:pt idx="324">
                  <c:v>452.12139999999999</c:v>
                </c:pt>
                <c:pt idx="325">
                  <c:v>452.85419999999999</c:v>
                </c:pt>
                <c:pt idx="326">
                  <c:v>454.07380000000001</c:v>
                </c:pt>
                <c:pt idx="327">
                  <c:v>455.18920000000003</c:v>
                </c:pt>
                <c:pt idx="328">
                  <c:v>456.68470000000002</c:v>
                </c:pt>
                <c:pt idx="329">
                  <c:v>457.9237</c:v>
                </c:pt>
                <c:pt idx="330">
                  <c:v>459.37139999999999</c:v>
                </c:pt>
                <c:pt idx="331">
                  <c:v>461.04570000000001</c:v>
                </c:pt>
                <c:pt idx="332">
                  <c:v>462.3639</c:v>
                </c:pt>
                <c:pt idx="333">
                  <c:v>463.55540000000002</c:v>
                </c:pt>
                <c:pt idx="334">
                  <c:v>465.39370000000002</c:v>
                </c:pt>
                <c:pt idx="335">
                  <c:v>466.0967</c:v>
                </c:pt>
                <c:pt idx="336">
                  <c:v>467.801299999999</c:v>
                </c:pt>
                <c:pt idx="337">
                  <c:v>469.13850000000002</c:v>
                </c:pt>
                <c:pt idx="338">
                  <c:v>470.04489999999998</c:v>
                </c:pt>
                <c:pt idx="339">
                  <c:v>471.67419999999998</c:v>
                </c:pt>
                <c:pt idx="340">
                  <c:v>472.89909999999998</c:v>
                </c:pt>
                <c:pt idx="341">
                  <c:v>474.01059999999899</c:v>
                </c:pt>
                <c:pt idx="342">
                  <c:v>475.7647</c:v>
                </c:pt>
                <c:pt idx="343">
                  <c:v>477.32729999999998</c:v>
                </c:pt>
                <c:pt idx="344">
                  <c:v>478.0378</c:v>
                </c:pt>
                <c:pt idx="345">
                  <c:v>479.6259</c:v>
                </c:pt>
                <c:pt idx="346">
                  <c:v>481.582799999999</c:v>
                </c:pt>
                <c:pt idx="347">
                  <c:v>483.44299999999998</c:v>
                </c:pt>
                <c:pt idx="348">
                  <c:v>485.22969999999998</c:v>
                </c:pt>
                <c:pt idx="349">
                  <c:v>486.94279999999998</c:v>
                </c:pt>
                <c:pt idx="350">
                  <c:v>488.19979999999998</c:v>
                </c:pt>
                <c:pt idx="351">
                  <c:v>488.20190000000002</c:v>
                </c:pt>
                <c:pt idx="352">
                  <c:v>488.20190000000002</c:v>
                </c:pt>
                <c:pt idx="353">
                  <c:v>488.20190000000002</c:v>
                </c:pt>
                <c:pt idx="354">
                  <c:v>488.20190000000002</c:v>
                </c:pt>
                <c:pt idx="355">
                  <c:v>488.20190000000002</c:v>
                </c:pt>
                <c:pt idx="356">
                  <c:v>491.78440000000001</c:v>
                </c:pt>
                <c:pt idx="357">
                  <c:v>494.93880000000001</c:v>
                </c:pt>
                <c:pt idx="358">
                  <c:v>499.226599999999</c:v>
                </c:pt>
                <c:pt idx="359">
                  <c:v>500.86489999999998</c:v>
                </c:pt>
                <c:pt idx="360">
                  <c:v>502.21440000000001</c:v>
                </c:pt>
                <c:pt idx="361">
                  <c:v>502.69049999999999</c:v>
                </c:pt>
                <c:pt idx="362">
                  <c:v>504.07130000000001</c:v>
                </c:pt>
                <c:pt idx="363">
                  <c:v>505.06970000000001</c:v>
                </c:pt>
                <c:pt idx="364">
                  <c:v>507.16239999999999</c:v>
                </c:pt>
                <c:pt idx="365">
                  <c:v>509.47609999999997</c:v>
                </c:pt>
                <c:pt idx="366">
                  <c:v>511.17570000000001</c:v>
                </c:pt>
                <c:pt idx="367">
                  <c:v>512.99860000000001</c:v>
                </c:pt>
                <c:pt idx="368">
                  <c:v>512.99860000000001</c:v>
                </c:pt>
                <c:pt idx="369">
                  <c:v>512.99860000000001</c:v>
                </c:pt>
                <c:pt idx="370">
                  <c:v>513.93669999999997</c:v>
                </c:pt>
                <c:pt idx="371">
                  <c:v>519.37879999999996</c:v>
                </c:pt>
                <c:pt idx="372">
                  <c:v>521.49459999999999</c:v>
                </c:pt>
                <c:pt idx="373">
                  <c:v>523.38729999999998</c:v>
                </c:pt>
                <c:pt idx="374">
                  <c:v>525.51949999999999</c:v>
                </c:pt>
                <c:pt idx="375">
                  <c:v>526.84019999999998</c:v>
                </c:pt>
                <c:pt idx="376">
                  <c:v>528.67840000000001</c:v>
                </c:pt>
                <c:pt idx="377">
                  <c:v>530.60829999999999</c:v>
                </c:pt>
                <c:pt idx="378">
                  <c:v>531.24950000000001</c:v>
                </c:pt>
                <c:pt idx="379">
                  <c:v>532.77819999999997</c:v>
                </c:pt>
                <c:pt idx="380">
                  <c:v>533.64239999999995</c:v>
                </c:pt>
                <c:pt idx="381">
                  <c:v>535.38310000000001</c:v>
                </c:pt>
                <c:pt idx="382">
                  <c:v>536.67959999999903</c:v>
                </c:pt>
                <c:pt idx="383">
                  <c:v>537.93679999999995</c:v>
                </c:pt>
                <c:pt idx="384">
                  <c:v>539.59659999999997</c:v>
                </c:pt>
                <c:pt idx="385">
                  <c:v>541.2826</c:v>
                </c:pt>
                <c:pt idx="386">
                  <c:v>542.32409999999902</c:v>
                </c:pt>
                <c:pt idx="387">
                  <c:v>543.803</c:v>
                </c:pt>
                <c:pt idx="388">
                  <c:v>545.53229999999996</c:v>
                </c:pt>
                <c:pt idx="389">
                  <c:v>546.75630000000001</c:v>
                </c:pt>
                <c:pt idx="390">
                  <c:v>548.05999999999995</c:v>
                </c:pt>
                <c:pt idx="391">
                  <c:v>549.60730000000001</c:v>
                </c:pt>
                <c:pt idx="392">
                  <c:v>549.90559999999903</c:v>
                </c:pt>
                <c:pt idx="393">
                  <c:v>551.7002</c:v>
                </c:pt>
                <c:pt idx="394">
                  <c:v>552.4248</c:v>
                </c:pt>
                <c:pt idx="395">
                  <c:v>554.37279999999998</c:v>
                </c:pt>
                <c:pt idx="396">
                  <c:v>555.49490000000003</c:v>
                </c:pt>
                <c:pt idx="397">
                  <c:v>556.6377</c:v>
                </c:pt>
                <c:pt idx="398">
                  <c:v>558.27670000000001</c:v>
                </c:pt>
                <c:pt idx="399">
                  <c:v>560.1472</c:v>
                </c:pt>
                <c:pt idx="400">
                  <c:v>561.97269999999901</c:v>
                </c:pt>
                <c:pt idx="401">
                  <c:v>563.60530000000006</c:v>
                </c:pt>
                <c:pt idx="402">
                  <c:v>565.0838</c:v>
                </c:pt>
                <c:pt idx="403">
                  <c:v>566.09040000000005</c:v>
                </c:pt>
                <c:pt idx="404">
                  <c:v>566.09040000000005</c:v>
                </c:pt>
                <c:pt idx="405">
                  <c:v>566.09040000000005</c:v>
                </c:pt>
                <c:pt idx="406">
                  <c:v>566.09040000000005</c:v>
                </c:pt>
                <c:pt idx="407">
                  <c:v>566.09040000000005</c:v>
                </c:pt>
                <c:pt idx="408">
                  <c:v>567.40350000000001</c:v>
                </c:pt>
                <c:pt idx="409">
                  <c:v>570.78980000000001</c:v>
                </c:pt>
                <c:pt idx="410">
                  <c:v>575.25229999999999</c:v>
                </c:pt>
                <c:pt idx="411">
                  <c:v>578.88980000000004</c:v>
                </c:pt>
                <c:pt idx="412">
                  <c:v>578.88980000000004</c:v>
                </c:pt>
                <c:pt idx="413">
                  <c:v>579.08600000000001</c:v>
                </c:pt>
                <c:pt idx="414">
                  <c:v>581.76790000000005</c:v>
                </c:pt>
                <c:pt idx="415">
                  <c:v>583.51440000000002</c:v>
                </c:pt>
                <c:pt idx="416">
                  <c:v>585.64949999999999</c:v>
                </c:pt>
                <c:pt idx="417">
                  <c:v>587.57060000000001</c:v>
                </c:pt>
                <c:pt idx="418">
                  <c:v>589.62649999999996</c:v>
                </c:pt>
                <c:pt idx="419">
                  <c:v>589.82140000000004</c:v>
                </c:pt>
                <c:pt idx="420">
                  <c:v>589.82140000000004</c:v>
                </c:pt>
                <c:pt idx="421">
                  <c:v>590.71230000000003</c:v>
                </c:pt>
                <c:pt idx="422">
                  <c:v>591.73580000000004</c:v>
                </c:pt>
                <c:pt idx="423">
                  <c:v>597.57159999999999</c:v>
                </c:pt>
                <c:pt idx="424">
                  <c:v>599.44159999999999</c:v>
                </c:pt>
                <c:pt idx="425">
                  <c:v>601.43690000000004</c:v>
                </c:pt>
                <c:pt idx="426">
                  <c:v>602.92780000000005</c:v>
                </c:pt>
                <c:pt idx="427">
                  <c:v>604.89340000000004</c:v>
                </c:pt>
                <c:pt idx="428">
                  <c:v>606.78719999999998</c:v>
                </c:pt>
                <c:pt idx="429">
                  <c:v>608.23590000000002</c:v>
                </c:pt>
                <c:pt idx="430">
                  <c:v>609.04160000000002</c:v>
                </c:pt>
                <c:pt idx="431">
                  <c:v>610.85019999999997</c:v>
                </c:pt>
                <c:pt idx="432">
                  <c:v>611.36099999999999</c:v>
                </c:pt>
                <c:pt idx="433">
                  <c:v>613.08420000000001</c:v>
                </c:pt>
                <c:pt idx="434">
                  <c:v>614.28440000000001</c:v>
                </c:pt>
                <c:pt idx="435">
                  <c:v>615.35559999999998</c:v>
                </c:pt>
                <c:pt idx="436">
                  <c:v>617.19409999999903</c:v>
                </c:pt>
                <c:pt idx="437">
                  <c:v>617.93419999999901</c:v>
                </c:pt>
                <c:pt idx="438">
                  <c:v>619.00109999999995</c:v>
                </c:pt>
                <c:pt idx="439">
                  <c:v>619.92740000000003</c:v>
                </c:pt>
                <c:pt idx="440">
                  <c:v>621.40260000000001</c:v>
                </c:pt>
                <c:pt idx="441">
                  <c:v>622.34040000000005</c:v>
                </c:pt>
                <c:pt idx="442">
                  <c:v>623.93309999999997</c:v>
                </c:pt>
                <c:pt idx="443">
                  <c:v>625.10309999999902</c:v>
                </c:pt>
                <c:pt idx="444">
                  <c:v>626.17899999999997</c:v>
                </c:pt>
                <c:pt idx="445">
                  <c:v>627.76609999999903</c:v>
                </c:pt>
                <c:pt idx="446">
                  <c:v>628.84789999999998</c:v>
                </c:pt>
                <c:pt idx="447">
                  <c:v>630.05430000000001</c:v>
                </c:pt>
                <c:pt idx="448">
                  <c:v>631.19600000000003</c:v>
                </c:pt>
                <c:pt idx="449">
                  <c:v>633.11559999999997</c:v>
                </c:pt>
                <c:pt idx="450">
                  <c:v>633.71609999999998</c:v>
                </c:pt>
                <c:pt idx="451">
                  <c:v>634.15089999999998</c:v>
                </c:pt>
                <c:pt idx="452">
                  <c:v>635.69240000000002</c:v>
                </c:pt>
                <c:pt idx="453">
                  <c:v>637.55740000000003</c:v>
                </c:pt>
                <c:pt idx="454">
                  <c:v>639.2047</c:v>
                </c:pt>
                <c:pt idx="455">
                  <c:v>640.93650000000002</c:v>
                </c:pt>
                <c:pt idx="456">
                  <c:v>642.83420000000001</c:v>
                </c:pt>
                <c:pt idx="457">
                  <c:v>644.23889999999994</c:v>
                </c:pt>
                <c:pt idx="458">
                  <c:v>644.41969999999901</c:v>
                </c:pt>
                <c:pt idx="459">
                  <c:v>644.41969999999901</c:v>
                </c:pt>
                <c:pt idx="460">
                  <c:v>644.41969999999901</c:v>
                </c:pt>
                <c:pt idx="461">
                  <c:v>644.41969999999901</c:v>
                </c:pt>
                <c:pt idx="462">
                  <c:v>644.41969999999901</c:v>
                </c:pt>
                <c:pt idx="463">
                  <c:v>648.24699999999996</c:v>
                </c:pt>
                <c:pt idx="464">
                  <c:v>654.27779999999996</c:v>
                </c:pt>
                <c:pt idx="465">
                  <c:v>656.27569999999901</c:v>
                </c:pt>
                <c:pt idx="466">
                  <c:v>656.27569999999901</c:v>
                </c:pt>
                <c:pt idx="467">
                  <c:v>656.74090000000001</c:v>
                </c:pt>
                <c:pt idx="468">
                  <c:v>658.98159999999996</c:v>
                </c:pt>
                <c:pt idx="469">
                  <c:v>659.89069999999901</c:v>
                </c:pt>
                <c:pt idx="470">
                  <c:v>662.30419999999901</c:v>
                </c:pt>
                <c:pt idx="471">
                  <c:v>664.18110000000001</c:v>
                </c:pt>
                <c:pt idx="472">
                  <c:v>665.88149999999996</c:v>
                </c:pt>
                <c:pt idx="473">
                  <c:v>668.00279999999998</c:v>
                </c:pt>
                <c:pt idx="474">
                  <c:v>668.63030000000003</c:v>
                </c:pt>
                <c:pt idx="475">
                  <c:v>668.63030000000003</c:v>
                </c:pt>
                <c:pt idx="476">
                  <c:v>668.63030000000003</c:v>
                </c:pt>
                <c:pt idx="477">
                  <c:v>670.76559999999995</c:v>
                </c:pt>
                <c:pt idx="478">
                  <c:v>677.18579999999997</c:v>
                </c:pt>
                <c:pt idx="479">
                  <c:v>677.85379999999998</c:v>
                </c:pt>
                <c:pt idx="480">
                  <c:v>679.76790000000005</c:v>
                </c:pt>
                <c:pt idx="481">
                  <c:v>681.45419999999899</c:v>
                </c:pt>
                <c:pt idx="482">
                  <c:v>683.28469999999902</c:v>
                </c:pt>
                <c:pt idx="483">
                  <c:v>685.60829999999999</c:v>
                </c:pt>
                <c:pt idx="484">
                  <c:v>686.86759999999902</c:v>
                </c:pt>
                <c:pt idx="485">
                  <c:v>687.59159999999997</c:v>
                </c:pt>
                <c:pt idx="486">
                  <c:v>688.36440000000005</c:v>
                </c:pt>
                <c:pt idx="487">
                  <c:v>690.17780000000005</c:v>
                </c:pt>
                <c:pt idx="488">
                  <c:v>691.09789999999998</c:v>
                </c:pt>
                <c:pt idx="489">
                  <c:v>692.37940000000003</c:v>
                </c:pt>
                <c:pt idx="490">
                  <c:v>694.04200000000003</c:v>
                </c:pt>
                <c:pt idx="491">
                  <c:v>695.02959999999996</c:v>
                </c:pt>
                <c:pt idx="492">
                  <c:v>696.29600000000005</c:v>
                </c:pt>
                <c:pt idx="493">
                  <c:v>698.02459999999996</c:v>
                </c:pt>
                <c:pt idx="494">
                  <c:v>698.9162</c:v>
                </c:pt>
                <c:pt idx="495">
                  <c:v>700.36619999999903</c:v>
                </c:pt>
                <c:pt idx="496">
                  <c:v>702.06439999999998</c:v>
                </c:pt>
                <c:pt idx="497">
                  <c:v>702.69280000000003</c:v>
                </c:pt>
                <c:pt idx="498">
                  <c:v>704.49890000000005</c:v>
                </c:pt>
                <c:pt idx="499">
                  <c:v>704.89649999999995</c:v>
                </c:pt>
                <c:pt idx="500">
                  <c:v>706.80859999999996</c:v>
                </c:pt>
                <c:pt idx="501">
                  <c:v>707.90679999999998</c:v>
                </c:pt>
                <c:pt idx="502">
                  <c:v>709.05250000000001</c:v>
                </c:pt>
                <c:pt idx="503">
                  <c:v>710.31230000000005</c:v>
                </c:pt>
                <c:pt idx="504">
                  <c:v>712.25360000000001</c:v>
                </c:pt>
                <c:pt idx="505">
                  <c:v>713.27809999999999</c:v>
                </c:pt>
                <c:pt idx="506">
                  <c:v>714.84950000000003</c:v>
                </c:pt>
                <c:pt idx="507">
                  <c:v>716.86149999999998</c:v>
                </c:pt>
                <c:pt idx="508">
                  <c:v>718.55769999999995</c:v>
                </c:pt>
                <c:pt idx="509">
                  <c:v>720.27300000000002</c:v>
                </c:pt>
                <c:pt idx="510">
                  <c:v>721.83140000000003</c:v>
                </c:pt>
                <c:pt idx="511">
                  <c:v>723.11090000000002</c:v>
                </c:pt>
                <c:pt idx="512">
                  <c:v>723.11159999999995</c:v>
                </c:pt>
                <c:pt idx="513">
                  <c:v>723.11159999999995</c:v>
                </c:pt>
                <c:pt idx="514">
                  <c:v>723.11159999999995</c:v>
                </c:pt>
                <c:pt idx="515">
                  <c:v>723.11159999999995</c:v>
                </c:pt>
                <c:pt idx="516">
                  <c:v>723.11159999999995</c:v>
                </c:pt>
                <c:pt idx="517">
                  <c:v>723.76329999999996</c:v>
                </c:pt>
                <c:pt idx="518">
                  <c:v>726.23080000000004</c:v>
                </c:pt>
                <c:pt idx="519">
                  <c:v>734.10649999999998</c:v>
                </c:pt>
                <c:pt idx="520">
                  <c:v>736.21090000000004</c:v>
                </c:pt>
                <c:pt idx="521">
                  <c:v>736.21090000000004</c:v>
                </c:pt>
                <c:pt idx="522">
                  <c:v>736.21090000000004</c:v>
                </c:pt>
                <c:pt idx="523">
                  <c:v>737.76329999999996</c:v>
                </c:pt>
                <c:pt idx="524">
                  <c:v>739.15619999999899</c:v>
                </c:pt>
                <c:pt idx="525">
                  <c:v>741.07709999999997</c:v>
                </c:pt>
                <c:pt idx="526">
                  <c:v>743.14779999999996</c:v>
                </c:pt>
                <c:pt idx="527">
                  <c:v>745.18849999999998</c:v>
                </c:pt>
                <c:pt idx="528">
                  <c:v>747.20100000000002</c:v>
                </c:pt>
                <c:pt idx="529">
                  <c:v>748.30419999999901</c:v>
                </c:pt>
                <c:pt idx="530">
                  <c:v>748.30419999999901</c:v>
                </c:pt>
                <c:pt idx="531">
                  <c:v>748.30419999999901</c:v>
                </c:pt>
                <c:pt idx="532">
                  <c:v>749.25069999999903</c:v>
                </c:pt>
                <c:pt idx="533">
                  <c:v>755.03459999999995</c:v>
                </c:pt>
                <c:pt idx="534">
                  <c:v>757.67849999999999</c:v>
                </c:pt>
                <c:pt idx="535">
                  <c:v>759.598199999999</c:v>
                </c:pt>
                <c:pt idx="536">
                  <c:v>761.22199999999998</c:v>
                </c:pt>
                <c:pt idx="537">
                  <c:v>763.18009999999902</c:v>
                </c:pt>
                <c:pt idx="538">
                  <c:v>764.75369999999998</c:v>
                </c:pt>
                <c:pt idx="539">
                  <c:v>766.52619999999899</c:v>
                </c:pt>
                <c:pt idx="540">
                  <c:v>767.511699999999</c:v>
                </c:pt>
                <c:pt idx="541">
                  <c:v>769.10149999999999</c:v>
                </c:pt>
                <c:pt idx="542">
                  <c:v>770.73419999999999</c:v>
                </c:pt>
                <c:pt idx="543">
                  <c:v>772.24080000000004</c:v>
                </c:pt>
                <c:pt idx="544">
                  <c:v>773.43280000000004</c:v>
                </c:pt>
                <c:pt idx="545">
                  <c:v>774.84519999999998</c:v>
                </c:pt>
                <c:pt idx="546">
                  <c:v>776.49549999999999</c:v>
                </c:pt>
                <c:pt idx="547">
                  <c:v>777.80819999999903</c:v>
                </c:pt>
                <c:pt idx="548">
                  <c:v>779.04869999999903</c:v>
                </c:pt>
                <c:pt idx="549">
                  <c:v>780.71389999999997</c:v>
                </c:pt>
                <c:pt idx="550">
                  <c:v>781.86259999999902</c:v>
                </c:pt>
                <c:pt idx="551">
                  <c:v>783.14380000000006</c:v>
                </c:pt>
                <c:pt idx="552">
                  <c:v>784.78099999999995</c:v>
                </c:pt>
                <c:pt idx="553">
                  <c:v>786.28639999999996</c:v>
                </c:pt>
                <c:pt idx="554">
                  <c:v>786.96190000000001</c:v>
                </c:pt>
                <c:pt idx="555">
                  <c:v>788.72680000000003</c:v>
                </c:pt>
                <c:pt idx="556">
                  <c:v>790.4606</c:v>
                </c:pt>
                <c:pt idx="557">
                  <c:v>791.13099999999997</c:v>
                </c:pt>
                <c:pt idx="558">
                  <c:v>792.60950000000003</c:v>
                </c:pt>
                <c:pt idx="559">
                  <c:v>794.50619999999901</c:v>
                </c:pt>
                <c:pt idx="560">
                  <c:v>796.28830000000005</c:v>
                </c:pt>
                <c:pt idx="561">
                  <c:v>798.02710000000002</c:v>
                </c:pt>
                <c:pt idx="562">
                  <c:v>799.39269999999999</c:v>
                </c:pt>
                <c:pt idx="563">
                  <c:v>801.07150000000001</c:v>
                </c:pt>
                <c:pt idx="564">
                  <c:v>801.07150000000001</c:v>
                </c:pt>
                <c:pt idx="565">
                  <c:v>801.07150000000001</c:v>
                </c:pt>
                <c:pt idx="566">
                  <c:v>801.07150000000001</c:v>
                </c:pt>
                <c:pt idx="567">
                  <c:v>801.07150000000001</c:v>
                </c:pt>
                <c:pt idx="568">
                  <c:v>801.07150000000001</c:v>
                </c:pt>
                <c:pt idx="569">
                  <c:v>801.07150000000001</c:v>
                </c:pt>
                <c:pt idx="570">
                  <c:v>801.07150000000001</c:v>
                </c:pt>
                <c:pt idx="571">
                  <c:v>801.07150000000001</c:v>
                </c:pt>
                <c:pt idx="572">
                  <c:v>801.07150000000001</c:v>
                </c:pt>
                <c:pt idx="573">
                  <c:v>801.07150000000001</c:v>
                </c:pt>
                <c:pt idx="574">
                  <c:v>801.07150000000001</c:v>
                </c:pt>
                <c:pt idx="575">
                  <c:v>801.07150000000001</c:v>
                </c:pt>
                <c:pt idx="576">
                  <c:v>801.07150000000001</c:v>
                </c:pt>
                <c:pt idx="577">
                  <c:v>801.07150000000001</c:v>
                </c:pt>
                <c:pt idx="578">
                  <c:v>801.07150000000001</c:v>
                </c:pt>
                <c:pt idx="579">
                  <c:v>801.07150000000001</c:v>
                </c:pt>
                <c:pt idx="580">
                  <c:v>801.07150000000001</c:v>
                </c:pt>
                <c:pt idx="581">
                  <c:v>801.07150000000001</c:v>
                </c:pt>
                <c:pt idx="582">
                  <c:v>801.07150000000001</c:v>
                </c:pt>
                <c:pt idx="583">
                  <c:v>801.07150000000001</c:v>
                </c:pt>
                <c:pt idx="584">
                  <c:v>801.07150000000001</c:v>
                </c:pt>
                <c:pt idx="585">
                  <c:v>801.07150000000001</c:v>
                </c:pt>
                <c:pt idx="586">
                  <c:v>801.07150000000001</c:v>
                </c:pt>
                <c:pt idx="587">
                  <c:v>801.07150000000001</c:v>
                </c:pt>
                <c:pt idx="588">
                  <c:v>801.07150000000001</c:v>
                </c:pt>
                <c:pt idx="589">
                  <c:v>801.07150000000001</c:v>
                </c:pt>
                <c:pt idx="590">
                  <c:v>801.07150000000001</c:v>
                </c:pt>
                <c:pt idx="591">
                  <c:v>801.07150000000001</c:v>
                </c:pt>
                <c:pt idx="592">
                  <c:v>801.07150000000001</c:v>
                </c:pt>
                <c:pt idx="593">
                  <c:v>801.07150000000001</c:v>
                </c:pt>
                <c:pt idx="594">
                  <c:v>801.07150000000001</c:v>
                </c:pt>
                <c:pt idx="595">
                  <c:v>801.07150000000001</c:v>
                </c:pt>
                <c:pt idx="596">
                  <c:v>801.07150000000001</c:v>
                </c:pt>
                <c:pt idx="597">
                  <c:v>801.07150000000001</c:v>
                </c:pt>
                <c:pt idx="598">
                  <c:v>801.07150000000001</c:v>
                </c:pt>
                <c:pt idx="599">
                  <c:v>801.07150000000001</c:v>
                </c:pt>
                <c:pt idx="600">
                  <c:v>801.07150000000001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C2-4639-BF9F-04194997F05D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Runtime!$D$2:$D$602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0.13269999999999901</c:v>
                </c:pt>
                <c:pt idx="4">
                  <c:v>0.13269999999999901</c:v>
                </c:pt>
                <c:pt idx="5">
                  <c:v>0.13269999999999901</c:v>
                </c:pt>
                <c:pt idx="6">
                  <c:v>0.13269999999999901</c:v>
                </c:pt>
                <c:pt idx="7">
                  <c:v>0.25309999999999999</c:v>
                </c:pt>
                <c:pt idx="8">
                  <c:v>0.25309999999999999</c:v>
                </c:pt>
                <c:pt idx="9">
                  <c:v>0.25309999999999999</c:v>
                </c:pt>
                <c:pt idx="10">
                  <c:v>0.25309999999999999</c:v>
                </c:pt>
                <c:pt idx="11">
                  <c:v>0.25309999999999999</c:v>
                </c:pt>
                <c:pt idx="12">
                  <c:v>0.37639999999999901</c:v>
                </c:pt>
                <c:pt idx="13">
                  <c:v>0.37639999999999901</c:v>
                </c:pt>
                <c:pt idx="14">
                  <c:v>0.37639999999999901</c:v>
                </c:pt>
                <c:pt idx="15">
                  <c:v>0.37639999999999901</c:v>
                </c:pt>
                <c:pt idx="16">
                  <c:v>0.37639999999999901</c:v>
                </c:pt>
                <c:pt idx="17">
                  <c:v>0.37639999999999901</c:v>
                </c:pt>
                <c:pt idx="18">
                  <c:v>0.37639999999999901</c:v>
                </c:pt>
                <c:pt idx="19">
                  <c:v>0.37639999999999901</c:v>
                </c:pt>
                <c:pt idx="20">
                  <c:v>0.37639999999999901</c:v>
                </c:pt>
                <c:pt idx="21">
                  <c:v>0.37639999999999901</c:v>
                </c:pt>
                <c:pt idx="22">
                  <c:v>1.1527000000000001</c:v>
                </c:pt>
                <c:pt idx="23">
                  <c:v>5.6901000000000002</c:v>
                </c:pt>
                <c:pt idx="24">
                  <c:v>5.6901000000000002</c:v>
                </c:pt>
                <c:pt idx="25">
                  <c:v>5.6901000000000002</c:v>
                </c:pt>
                <c:pt idx="26">
                  <c:v>6.9436999999999998</c:v>
                </c:pt>
                <c:pt idx="27">
                  <c:v>11.0694</c:v>
                </c:pt>
                <c:pt idx="28">
                  <c:v>15.292199999999999</c:v>
                </c:pt>
                <c:pt idx="29">
                  <c:v>20.538499999999999</c:v>
                </c:pt>
                <c:pt idx="30">
                  <c:v>22.475000000000001</c:v>
                </c:pt>
                <c:pt idx="31">
                  <c:v>23.2271</c:v>
                </c:pt>
                <c:pt idx="32">
                  <c:v>23.2271</c:v>
                </c:pt>
                <c:pt idx="33">
                  <c:v>23.9282</c:v>
                </c:pt>
                <c:pt idx="34">
                  <c:v>24.911000000000001</c:v>
                </c:pt>
                <c:pt idx="35">
                  <c:v>28.133199999999999</c:v>
                </c:pt>
                <c:pt idx="36">
                  <c:v>31.630800000000001</c:v>
                </c:pt>
                <c:pt idx="37">
                  <c:v>31.699000000000002</c:v>
                </c:pt>
                <c:pt idx="38">
                  <c:v>31.699000000000002</c:v>
                </c:pt>
                <c:pt idx="39">
                  <c:v>31.699000000000002</c:v>
                </c:pt>
                <c:pt idx="40">
                  <c:v>31.699000000000002</c:v>
                </c:pt>
                <c:pt idx="41">
                  <c:v>31.699000000000002</c:v>
                </c:pt>
                <c:pt idx="42">
                  <c:v>31.699000000000002</c:v>
                </c:pt>
                <c:pt idx="43">
                  <c:v>37.946399999999997</c:v>
                </c:pt>
                <c:pt idx="44">
                  <c:v>42.684100000000001</c:v>
                </c:pt>
                <c:pt idx="45">
                  <c:v>44.956800000000001</c:v>
                </c:pt>
                <c:pt idx="46">
                  <c:v>44.956800000000001</c:v>
                </c:pt>
                <c:pt idx="47">
                  <c:v>45.400199999999998</c:v>
                </c:pt>
                <c:pt idx="48">
                  <c:v>47.631599999999999</c:v>
                </c:pt>
                <c:pt idx="49">
                  <c:v>48.0503</c:v>
                </c:pt>
                <c:pt idx="50">
                  <c:v>50.412399999999998</c:v>
                </c:pt>
                <c:pt idx="51">
                  <c:v>52.715699999999998</c:v>
                </c:pt>
                <c:pt idx="52">
                  <c:v>54.776199999999903</c:v>
                </c:pt>
                <c:pt idx="53">
                  <c:v>56.389000000000003</c:v>
                </c:pt>
                <c:pt idx="54">
                  <c:v>57.679499999999997</c:v>
                </c:pt>
                <c:pt idx="55">
                  <c:v>57.982799999999997</c:v>
                </c:pt>
                <c:pt idx="56">
                  <c:v>60.081199999999903</c:v>
                </c:pt>
                <c:pt idx="57">
                  <c:v>60.872699999999902</c:v>
                </c:pt>
                <c:pt idx="58">
                  <c:v>62.367699999999999</c:v>
                </c:pt>
                <c:pt idx="59">
                  <c:v>63.951900000000002</c:v>
                </c:pt>
                <c:pt idx="60">
                  <c:v>65.214299999999994</c:v>
                </c:pt>
                <c:pt idx="61">
                  <c:v>66.485500000000002</c:v>
                </c:pt>
                <c:pt idx="62">
                  <c:v>68.186399999999907</c:v>
                </c:pt>
                <c:pt idx="63">
                  <c:v>69.345299999999995</c:v>
                </c:pt>
                <c:pt idx="64">
                  <c:v>70.630600000000001</c:v>
                </c:pt>
                <c:pt idx="65">
                  <c:v>72.439099999999996</c:v>
                </c:pt>
                <c:pt idx="66">
                  <c:v>73.751599999999996</c:v>
                </c:pt>
                <c:pt idx="67">
                  <c:v>74.835599999999999</c:v>
                </c:pt>
                <c:pt idx="68">
                  <c:v>76.483199999999997</c:v>
                </c:pt>
                <c:pt idx="69">
                  <c:v>77.758799999999994</c:v>
                </c:pt>
                <c:pt idx="70">
                  <c:v>78.345399999999998</c:v>
                </c:pt>
                <c:pt idx="71">
                  <c:v>78.345399999999998</c:v>
                </c:pt>
                <c:pt idx="72">
                  <c:v>78.345399999999998</c:v>
                </c:pt>
                <c:pt idx="73">
                  <c:v>79.066000000000003</c:v>
                </c:pt>
                <c:pt idx="74">
                  <c:v>80.557899999999904</c:v>
                </c:pt>
                <c:pt idx="75">
                  <c:v>86.970500000000001</c:v>
                </c:pt>
                <c:pt idx="76">
                  <c:v>87.161299999999997</c:v>
                </c:pt>
                <c:pt idx="77">
                  <c:v>89.989099999999993</c:v>
                </c:pt>
                <c:pt idx="78">
                  <c:v>92.0124</c:v>
                </c:pt>
                <c:pt idx="79">
                  <c:v>93.483399999999904</c:v>
                </c:pt>
                <c:pt idx="80">
                  <c:v>95.166200000000003</c:v>
                </c:pt>
                <c:pt idx="81">
                  <c:v>97.02</c:v>
                </c:pt>
                <c:pt idx="82">
                  <c:v>98.625699999999995</c:v>
                </c:pt>
                <c:pt idx="83">
                  <c:v>100.7208</c:v>
                </c:pt>
                <c:pt idx="84">
                  <c:v>102.30189999999899</c:v>
                </c:pt>
                <c:pt idx="85">
                  <c:v>103.7983</c:v>
                </c:pt>
                <c:pt idx="86">
                  <c:v>105.355</c:v>
                </c:pt>
                <c:pt idx="87">
                  <c:v>105.4188</c:v>
                </c:pt>
                <c:pt idx="88">
                  <c:v>105.4188</c:v>
                </c:pt>
                <c:pt idx="89">
                  <c:v>105.4188</c:v>
                </c:pt>
                <c:pt idx="90">
                  <c:v>106.5102</c:v>
                </c:pt>
                <c:pt idx="91">
                  <c:v>110.5003</c:v>
                </c:pt>
                <c:pt idx="92">
                  <c:v>113.879</c:v>
                </c:pt>
                <c:pt idx="93">
                  <c:v>114.14389999999899</c:v>
                </c:pt>
                <c:pt idx="94">
                  <c:v>115.10769999999999</c:v>
                </c:pt>
                <c:pt idx="95">
                  <c:v>115.6906</c:v>
                </c:pt>
                <c:pt idx="96">
                  <c:v>115.6906</c:v>
                </c:pt>
                <c:pt idx="97">
                  <c:v>117.27760000000001</c:v>
                </c:pt>
                <c:pt idx="98">
                  <c:v>121.1305</c:v>
                </c:pt>
                <c:pt idx="99">
                  <c:v>121.57899999999999</c:v>
                </c:pt>
                <c:pt idx="100">
                  <c:v>121.57899999999999</c:v>
                </c:pt>
                <c:pt idx="101">
                  <c:v>121.57899999999999</c:v>
                </c:pt>
                <c:pt idx="102">
                  <c:v>121.57899999999999</c:v>
                </c:pt>
                <c:pt idx="103">
                  <c:v>121.57899999999999</c:v>
                </c:pt>
                <c:pt idx="104">
                  <c:v>123.2975</c:v>
                </c:pt>
                <c:pt idx="105">
                  <c:v>129.97049999999999</c:v>
                </c:pt>
                <c:pt idx="106">
                  <c:v>133.9941</c:v>
                </c:pt>
                <c:pt idx="107">
                  <c:v>133.9941</c:v>
                </c:pt>
                <c:pt idx="108">
                  <c:v>133.9941</c:v>
                </c:pt>
                <c:pt idx="109">
                  <c:v>135.9659</c:v>
                </c:pt>
                <c:pt idx="110">
                  <c:v>136.7422</c:v>
                </c:pt>
                <c:pt idx="111">
                  <c:v>139.26379999999901</c:v>
                </c:pt>
                <c:pt idx="112">
                  <c:v>140.84100000000001</c:v>
                </c:pt>
                <c:pt idx="113">
                  <c:v>143.06960000000001</c:v>
                </c:pt>
                <c:pt idx="114">
                  <c:v>144.95169999999999</c:v>
                </c:pt>
                <c:pt idx="115">
                  <c:v>146.76179999999999</c:v>
                </c:pt>
                <c:pt idx="116">
                  <c:v>148.5385</c:v>
                </c:pt>
                <c:pt idx="117">
                  <c:v>149.2516</c:v>
                </c:pt>
                <c:pt idx="118">
                  <c:v>151.25529999999901</c:v>
                </c:pt>
                <c:pt idx="119">
                  <c:v>152.38290000000001</c:v>
                </c:pt>
                <c:pt idx="120">
                  <c:v>153.18170000000001</c:v>
                </c:pt>
                <c:pt idx="121">
                  <c:v>154.40479999999999</c:v>
                </c:pt>
                <c:pt idx="122">
                  <c:v>155.70529999999999</c:v>
                </c:pt>
                <c:pt idx="123">
                  <c:v>157.25810000000001</c:v>
                </c:pt>
                <c:pt idx="124">
                  <c:v>158.90649999999999</c:v>
                </c:pt>
                <c:pt idx="125">
                  <c:v>160.21729999999999</c:v>
                </c:pt>
                <c:pt idx="126">
                  <c:v>161.5316</c:v>
                </c:pt>
                <c:pt idx="127">
                  <c:v>163.08629999999999</c:v>
                </c:pt>
                <c:pt idx="128">
                  <c:v>164.78800000000001</c:v>
                </c:pt>
                <c:pt idx="129">
                  <c:v>165.96600000000001</c:v>
                </c:pt>
                <c:pt idx="130">
                  <c:v>166.8356</c:v>
                </c:pt>
                <c:pt idx="131">
                  <c:v>166.8356</c:v>
                </c:pt>
                <c:pt idx="132">
                  <c:v>166.8356</c:v>
                </c:pt>
                <c:pt idx="133">
                  <c:v>167.9716</c:v>
                </c:pt>
                <c:pt idx="134">
                  <c:v>174.49270000000001</c:v>
                </c:pt>
                <c:pt idx="135">
                  <c:v>175.75569999999999</c:v>
                </c:pt>
                <c:pt idx="136">
                  <c:v>177.6139</c:v>
                </c:pt>
                <c:pt idx="137">
                  <c:v>179.5162</c:v>
                </c:pt>
                <c:pt idx="138">
                  <c:v>181.29229999999899</c:v>
                </c:pt>
                <c:pt idx="139">
                  <c:v>182.98740000000001</c:v>
                </c:pt>
                <c:pt idx="140">
                  <c:v>184.70169999999999</c:v>
                </c:pt>
                <c:pt idx="141">
                  <c:v>186.42410000000001</c:v>
                </c:pt>
                <c:pt idx="142">
                  <c:v>188.1139</c:v>
                </c:pt>
                <c:pt idx="143">
                  <c:v>189.6163</c:v>
                </c:pt>
                <c:pt idx="144">
                  <c:v>190.24039999999999</c:v>
                </c:pt>
                <c:pt idx="145">
                  <c:v>190.2424</c:v>
                </c:pt>
                <c:pt idx="146">
                  <c:v>190.2424</c:v>
                </c:pt>
                <c:pt idx="147">
                  <c:v>190.67529999999999</c:v>
                </c:pt>
                <c:pt idx="148">
                  <c:v>193.7088</c:v>
                </c:pt>
                <c:pt idx="149">
                  <c:v>197.77629999999999</c:v>
                </c:pt>
                <c:pt idx="150">
                  <c:v>198.78620000000001</c:v>
                </c:pt>
                <c:pt idx="151">
                  <c:v>199.45009999999999</c:v>
                </c:pt>
                <c:pt idx="152">
                  <c:v>200.73769999999999</c:v>
                </c:pt>
                <c:pt idx="153">
                  <c:v>201.00919999999999</c:v>
                </c:pt>
                <c:pt idx="154">
                  <c:v>201.2055</c:v>
                </c:pt>
                <c:pt idx="155">
                  <c:v>205.6438</c:v>
                </c:pt>
                <c:pt idx="156">
                  <c:v>206.40179999999901</c:v>
                </c:pt>
                <c:pt idx="157">
                  <c:v>206.40179999999901</c:v>
                </c:pt>
                <c:pt idx="158">
                  <c:v>206.40179999999901</c:v>
                </c:pt>
                <c:pt idx="159">
                  <c:v>206.40179999999901</c:v>
                </c:pt>
                <c:pt idx="160">
                  <c:v>206.40179999999901</c:v>
                </c:pt>
                <c:pt idx="161">
                  <c:v>207.06129999999999</c:v>
                </c:pt>
                <c:pt idx="162">
                  <c:v>213.87200000000001</c:v>
                </c:pt>
                <c:pt idx="163">
                  <c:v>218.3664</c:v>
                </c:pt>
                <c:pt idx="164">
                  <c:v>218.3664</c:v>
                </c:pt>
                <c:pt idx="165">
                  <c:v>218.3664</c:v>
                </c:pt>
                <c:pt idx="166">
                  <c:v>220.1566</c:v>
                </c:pt>
                <c:pt idx="167">
                  <c:v>220.947</c:v>
                </c:pt>
                <c:pt idx="168">
                  <c:v>222.87979999999999</c:v>
                </c:pt>
                <c:pt idx="169">
                  <c:v>224.84299999999999</c:v>
                </c:pt>
                <c:pt idx="170">
                  <c:v>227.07550000000001</c:v>
                </c:pt>
                <c:pt idx="171">
                  <c:v>228.86850000000001</c:v>
                </c:pt>
                <c:pt idx="172">
                  <c:v>231.18510000000001</c:v>
                </c:pt>
                <c:pt idx="173">
                  <c:v>232.8349</c:v>
                </c:pt>
                <c:pt idx="174">
                  <c:v>233.9357</c:v>
                </c:pt>
                <c:pt idx="175">
                  <c:v>235.589</c:v>
                </c:pt>
                <c:pt idx="176">
                  <c:v>237.0232</c:v>
                </c:pt>
                <c:pt idx="177">
                  <c:v>238.2141</c:v>
                </c:pt>
                <c:pt idx="178">
                  <c:v>239.78309999999999</c:v>
                </c:pt>
                <c:pt idx="179">
                  <c:v>241.46299999999999</c:v>
                </c:pt>
                <c:pt idx="180">
                  <c:v>242.7869</c:v>
                </c:pt>
                <c:pt idx="181">
                  <c:v>244.03720000000001</c:v>
                </c:pt>
                <c:pt idx="182">
                  <c:v>245.75200000000001</c:v>
                </c:pt>
                <c:pt idx="183">
                  <c:v>247.22989999999999</c:v>
                </c:pt>
                <c:pt idx="184">
                  <c:v>248.5849</c:v>
                </c:pt>
                <c:pt idx="185">
                  <c:v>249.9145</c:v>
                </c:pt>
                <c:pt idx="186">
                  <c:v>251.48320000000001</c:v>
                </c:pt>
                <c:pt idx="187">
                  <c:v>251.63560000000001</c:v>
                </c:pt>
                <c:pt idx="188">
                  <c:v>251.63560000000001</c:v>
                </c:pt>
                <c:pt idx="189">
                  <c:v>252.3057</c:v>
                </c:pt>
                <c:pt idx="190">
                  <c:v>255.04669999999999</c:v>
                </c:pt>
                <c:pt idx="191">
                  <c:v>259.10739999999998</c:v>
                </c:pt>
                <c:pt idx="192">
                  <c:v>261.1361</c:v>
                </c:pt>
                <c:pt idx="193">
                  <c:v>262.99059999999997</c:v>
                </c:pt>
                <c:pt idx="194">
                  <c:v>264.7063</c:v>
                </c:pt>
                <c:pt idx="195">
                  <c:v>266.25139999999999</c:v>
                </c:pt>
                <c:pt idx="196">
                  <c:v>268.250599999999</c:v>
                </c:pt>
                <c:pt idx="197">
                  <c:v>269.52370000000002</c:v>
                </c:pt>
                <c:pt idx="198">
                  <c:v>271.3972</c:v>
                </c:pt>
                <c:pt idx="199">
                  <c:v>273.0641</c:v>
                </c:pt>
                <c:pt idx="200">
                  <c:v>274.60230000000001</c:v>
                </c:pt>
                <c:pt idx="201">
                  <c:v>275.18939999999998</c:v>
                </c:pt>
                <c:pt idx="202">
                  <c:v>275.18939999999998</c:v>
                </c:pt>
                <c:pt idx="203">
                  <c:v>275.18939999999998</c:v>
                </c:pt>
                <c:pt idx="204">
                  <c:v>276.1026</c:v>
                </c:pt>
                <c:pt idx="205">
                  <c:v>279.90550000000002</c:v>
                </c:pt>
                <c:pt idx="206">
                  <c:v>282.95519999999999</c:v>
                </c:pt>
                <c:pt idx="207">
                  <c:v>283.721</c:v>
                </c:pt>
                <c:pt idx="208">
                  <c:v>284.666799999999</c:v>
                </c:pt>
                <c:pt idx="209">
                  <c:v>285.19</c:v>
                </c:pt>
                <c:pt idx="210">
                  <c:v>285.77940000000001</c:v>
                </c:pt>
                <c:pt idx="211">
                  <c:v>286.50799999999998</c:v>
                </c:pt>
                <c:pt idx="212">
                  <c:v>290.9948</c:v>
                </c:pt>
                <c:pt idx="213">
                  <c:v>290.9948</c:v>
                </c:pt>
                <c:pt idx="214">
                  <c:v>290.9948</c:v>
                </c:pt>
                <c:pt idx="215">
                  <c:v>290.9948</c:v>
                </c:pt>
                <c:pt idx="216">
                  <c:v>292.11509999999998</c:v>
                </c:pt>
                <c:pt idx="217">
                  <c:v>293.568299999999</c:v>
                </c:pt>
                <c:pt idx="218">
                  <c:v>299.0351</c:v>
                </c:pt>
                <c:pt idx="219">
                  <c:v>302.23909999999898</c:v>
                </c:pt>
                <c:pt idx="220">
                  <c:v>302.23909999999898</c:v>
                </c:pt>
                <c:pt idx="221">
                  <c:v>302.23909999999898</c:v>
                </c:pt>
                <c:pt idx="222">
                  <c:v>303.7817</c:v>
                </c:pt>
                <c:pt idx="223">
                  <c:v>305.14830000000001</c:v>
                </c:pt>
                <c:pt idx="224">
                  <c:v>307.56400000000002</c:v>
                </c:pt>
                <c:pt idx="225">
                  <c:v>309.70740000000001</c:v>
                </c:pt>
                <c:pt idx="226">
                  <c:v>311.72359999999998</c:v>
                </c:pt>
                <c:pt idx="227">
                  <c:v>313.52800000000002</c:v>
                </c:pt>
                <c:pt idx="228">
                  <c:v>315.42149999999998</c:v>
                </c:pt>
                <c:pt idx="229">
                  <c:v>317.450099999999</c:v>
                </c:pt>
                <c:pt idx="230">
                  <c:v>318.2722</c:v>
                </c:pt>
                <c:pt idx="231">
                  <c:v>319.79730000000001</c:v>
                </c:pt>
                <c:pt idx="232">
                  <c:v>321.42239999999998</c:v>
                </c:pt>
                <c:pt idx="233">
                  <c:v>322.6216</c:v>
                </c:pt>
                <c:pt idx="234">
                  <c:v>323.78719999999998</c:v>
                </c:pt>
                <c:pt idx="235">
                  <c:v>325.40839999999997</c:v>
                </c:pt>
                <c:pt idx="236">
                  <c:v>326.78620000000001</c:v>
                </c:pt>
                <c:pt idx="237">
                  <c:v>327.7457</c:v>
                </c:pt>
                <c:pt idx="238">
                  <c:v>329.4058</c:v>
                </c:pt>
                <c:pt idx="239">
                  <c:v>330.85739999999998</c:v>
                </c:pt>
                <c:pt idx="240">
                  <c:v>332.075099999999</c:v>
                </c:pt>
                <c:pt idx="241">
                  <c:v>333.38900000000001</c:v>
                </c:pt>
                <c:pt idx="242">
                  <c:v>334.8972</c:v>
                </c:pt>
                <c:pt idx="243">
                  <c:v>335.24939999999998</c:v>
                </c:pt>
                <c:pt idx="244">
                  <c:v>335.24939999999998</c:v>
                </c:pt>
                <c:pt idx="245">
                  <c:v>335.97800000000001</c:v>
                </c:pt>
                <c:pt idx="246">
                  <c:v>340.16030000000001</c:v>
                </c:pt>
                <c:pt idx="247">
                  <c:v>342.75040000000001</c:v>
                </c:pt>
                <c:pt idx="248">
                  <c:v>344.8451</c:v>
                </c:pt>
                <c:pt idx="249">
                  <c:v>346.81970000000001</c:v>
                </c:pt>
                <c:pt idx="250">
                  <c:v>348.7894</c:v>
                </c:pt>
                <c:pt idx="251">
                  <c:v>350.26549999999997</c:v>
                </c:pt>
                <c:pt idx="252">
                  <c:v>352.24509999999998</c:v>
                </c:pt>
                <c:pt idx="253">
                  <c:v>353.92399999999998</c:v>
                </c:pt>
                <c:pt idx="254">
                  <c:v>355.68799999999999</c:v>
                </c:pt>
                <c:pt idx="255">
                  <c:v>356.97730000000001</c:v>
                </c:pt>
                <c:pt idx="256">
                  <c:v>358.0566</c:v>
                </c:pt>
                <c:pt idx="257">
                  <c:v>358.0573</c:v>
                </c:pt>
                <c:pt idx="258">
                  <c:v>358.0573</c:v>
                </c:pt>
                <c:pt idx="259">
                  <c:v>358.89150000000001</c:v>
                </c:pt>
                <c:pt idx="260">
                  <c:v>362.19819999999999</c:v>
                </c:pt>
                <c:pt idx="261">
                  <c:v>365.31479999999999</c:v>
                </c:pt>
                <c:pt idx="262">
                  <c:v>366.3408</c:v>
                </c:pt>
                <c:pt idx="263">
                  <c:v>367.4776</c:v>
                </c:pt>
                <c:pt idx="264">
                  <c:v>367.7362</c:v>
                </c:pt>
                <c:pt idx="265">
                  <c:v>368.05599999999998</c:v>
                </c:pt>
                <c:pt idx="266">
                  <c:v>372.44809999999899</c:v>
                </c:pt>
                <c:pt idx="267">
                  <c:v>373.20370000000003</c:v>
                </c:pt>
                <c:pt idx="268">
                  <c:v>373.20370000000003</c:v>
                </c:pt>
                <c:pt idx="269">
                  <c:v>373.20370000000003</c:v>
                </c:pt>
                <c:pt idx="270">
                  <c:v>373.20370000000003</c:v>
                </c:pt>
                <c:pt idx="271">
                  <c:v>374.37729999999999</c:v>
                </c:pt>
                <c:pt idx="272">
                  <c:v>378.44779999999997</c:v>
                </c:pt>
                <c:pt idx="273">
                  <c:v>384.43239999999997</c:v>
                </c:pt>
                <c:pt idx="274">
                  <c:v>384.43239999999997</c:v>
                </c:pt>
                <c:pt idx="275">
                  <c:v>384.43239999999997</c:v>
                </c:pt>
                <c:pt idx="276">
                  <c:v>385.70350000000002</c:v>
                </c:pt>
                <c:pt idx="277">
                  <c:v>386.95350000000002</c:v>
                </c:pt>
                <c:pt idx="278">
                  <c:v>388.705299999999</c:v>
                </c:pt>
                <c:pt idx="279">
                  <c:v>390.93040000000002</c:v>
                </c:pt>
                <c:pt idx="280">
                  <c:v>392.80959999999999</c:v>
                </c:pt>
                <c:pt idx="281">
                  <c:v>394.63459999999998</c:v>
                </c:pt>
                <c:pt idx="282">
                  <c:v>396.48899999999998</c:v>
                </c:pt>
                <c:pt idx="283">
                  <c:v>397.89319999999998</c:v>
                </c:pt>
                <c:pt idx="284">
                  <c:v>399.17149999999998</c:v>
                </c:pt>
                <c:pt idx="285">
                  <c:v>400.82119999999998</c:v>
                </c:pt>
                <c:pt idx="286">
                  <c:v>402.24689999999998</c:v>
                </c:pt>
                <c:pt idx="287">
                  <c:v>403.39600000000002</c:v>
                </c:pt>
                <c:pt idx="288">
                  <c:v>404.98009999999999</c:v>
                </c:pt>
                <c:pt idx="289">
                  <c:v>406.41649999999998</c:v>
                </c:pt>
                <c:pt idx="290">
                  <c:v>407.64370000000002</c:v>
                </c:pt>
                <c:pt idx="291">
                  <c:v>409.027299999999</c:v>
                </c:pt>
                <c:pt idx="292">
                  <c:v>410.7371</c:v>
                </c:pt>
                <c:pt idx="293">
                  <c:v>412.00139999999999</c:v>
                </c:pt>
                <c:pt idx="294">
                  <c:v>413.18869999999998</c:v>
                </c:pt>
                <c:pt idx="295">
                  <c:v>414.9357</c:v>
                </c:pt>
                <c:pt idx="296">
                  <c:v>416.2097</c:v>
                </c:pt>
                <c:pt idx="297">
                  <c:v>416.80939999999998</c:v>
                </c:pt>
                <c:pt idx="298">
                  <c:v>416.80939999999998</c:v>
                </c:pt>
                <c:pt idx="299">
                  <c:v>416.80939999999998</c:v>
                </c:pt>
                <c:pt idx="300">
                  <c:v>419.79820000000001</c:v>
                </c:pt>
                <c:pt idx="301">
                  <c:v>423.93729999999999</c:v>
                </c:pt>
                <c:pt idx="302">
                  <c:v>425.2679</c:v>
                </c:pt>
                <c:pt idx="303">
                  <c:v>427.24239999999998</c:v>
                </c:pt>
                <c:pt idx="304">
                  <c:v>428.8492</c:v>
                </c:pt>
                <c:pt idx="305">
                  <c:v>430.7636</c:v>
                </c:pt>
                <c:pt idx="306">
                  <c:v>431.95309999999898</c:v>
                </c:pt>
                <c:pt idx="307">
                  <c:v>433.94040000000001</c:v>
                </c:pt>
                <c:pt idx="308">
                  <c:v>435.71449999999999</c:v>
                </c:pt>
                <c:pt idx="309">
                  <c:v>437.34649999999999</c:v>
                </c:pt>
                <c:pt idx="310">
                  <c:v>438.82900000000001</c:v>
                </c:pt>
                <c:pt idx="311">
                  <c:v>439.93239999999997</c:v>
                </c:pt>
                <c:pt idx="312">
                  <c:v>439.93239999999997</c:v>
                </c:pt>
                <c:pt idx="313">
                  <c:v>439.93239999999997</c:v>
                </c:pt>
                <c:pt idx="314">
                  <c:v>440.65309999999999</c:v>
                </c:pt>
                <c:pt idx="315">
                  <c:v>445.0129</c:v>
                </c:pt>
                <c:pt idx="316">
                  <c:v>447.26209999999998</c:v>
                </c:pt>
                <c:pt idx="317">
                  <c:v>447.8331</c:v>
                </c:pt>
                <c:pt idx="318">
                  <c:v>449.584599999999</c:v>
                </c:pt>
                <c:pt idx="319">
                  <c:v>450.0489</c:v>
                </c:pt>
                <c:pt idx="320">
                  <c:v>450.48020000000002</c:v>
                </c:pt>
                <c:pt idx="321">
                  <c:v>453.61489999999998</c:v>
                </c:pt>
                <c:pt idx="322">
                  <c:v>454.952799999999</c:v>
                </c:pt>
                <c:pt idx="323">
                  <c:v>454.952799999999</c:v>
                </c:pt>
                <c:pt idx="324">
                  <c:v>454.952799999999</c:v>
                </c:pt>
                <c:pt idx="325">
                  <c:v>454.952799999999</c:v>
                </c:pt>
                <c:pt idx="326">
                  <c:v>455.88619999999997</c:v>
                </c:pt>
                <c:pt idx="327">
                  <c:v>459.85649999999998</c:v>
                </c:pt>
                <c:pt idx="328">
                  <c:v>465.89170000000001</c:v>
                </c:pt>
                <c:pt idx="329">
                  <c:v>466.61619999999999</c:v>
                </c:pt>
                <c:pt idx="330">
                  <c:v>466.99889999999999</c:v>
                </c:pt>
                <c:pt idx="331">
                  <c:v>468.48079999999999</c:v>
                </c:pt>
                <c:pt idx="332">
                  <c:v>469.37290000000002</c:v>
                </c:pt>
                <c:pt idx="333">
                  <c:v>471.62200000000001</c:v>
                </c:pt>
                <c:pt idx="334">
                  <c:v>473.8535</c:v>
                </c:pt>
                <c:pt idx="335">
                  <c:v>475.56200000000001</c:v>
                </c:pt>
                <c:pt idx="336">
                  <c:v>477.47489999999999</c:v>
                </c:pt>
                <c:pt idx="337">
                  <c:v>479.832799999999</c:v>
                </c:pt>
                <c:pt idx="338">
                  <c:v>480.4479</c:v>
                </c:pt>
                <c:pt idx="339">
                  <c:v>482.2713</c:v>
                </c:pt>
                <c:pt idx="340">
                  <c:v>483.12049999999999</c:v>
                </c:pt>
                <c:pt idx="341">
                  <c:v>484.51679999999999</c:v>
                </c:pt>
                <c:pt idx="342">
                  <c:v>486.14580000000001</c:v>
                </c:pt>
                <c:pt idx="343">
                  <c:v>487.65280000000001</c:v>
                </c:pt>
                <c:pt idx="344">
                  <c:v>488.91109999999998</c:v>
                </c:pt>
                <c:pt idx="345">
                  <c:v>490.30189999999999</c:v>
                </c:pt>
                <c:pt idx="346">
                  <c:v>491.96959999999899</c:v>
                </c:pt>
                <c:pt idx="347">
                  <c:v>493.29039999999998</c:v>
                </c:pt>
                <c:pt idx="348">
                  <c:v>494.65469999999999</c:v>
                </c:pt>
                <c:pt idx="349">
                  <c:v>496.17399999999998</c:v>
                </c:pt>
                <c:pt idx="350">
                  <c:v>497.6841</c:v>
                </c:pt>
                <c:pt idx="351">
                  <c:v>498.95319999999998</c:v>
                </c:pt>
                <c:pt idx="352">
                  <c:v>500.05259999999998</c:v>
                </c:pt>
                <c:pt idx="353">
                  <c:v>500.05259999999998</c:v>
                </c:pt>
                <c:pt idx="354">
                  <c:v>500.73090000000002</c:v>
                </c:pt>
                <c:pt idx="355">
                  <c:v>500.73090000000002</c:v>
                </c:pt>
                <c:pt idx="356">
                  <c:v>506.27019999999999</c:v>
                </c:pt>
                <c:pt idx="357">
                  <c:v>508.599099999999</c:v>
                </c:pt>
                <c:pt idx="358">
                  <c:v>510.61759999999998</c:v>
                </c:pt>
                <c:pt idx="359">
                  <c:v>512.59040000000005</c:v>
                </c:pt>
                <c:pt idx="360">
                  <c:v>514.41849999999999</c:v>
                </c:pt>
                <c:pt idx="361">
                  <c:v>515.89109999999903</c:v>
                </c:pt>
                <c:pt idx="362">
                  <c:v>517.77009999999996</c:v>
                </c:pt>
                <c:pt idx="363">
                  <c:v>519.60490000000004</c:v>
                </c:pt>
                <c:pt idx="364">
                  <c:v>521.25369999999998</c:v>
                </c:pt>
                <c:pt idx="365">
                  <c:v>522.69459999999901</c:v>
                </c:pt>
                <c:pt idx="366">
                  <c:v>523.46320000000003</c:v>
                </c:pt>
                <c:pt idx="367">
                  <c:v>523.46320000000003</c:v>
                </c:pt>
                <c:pt idx="368">
                  <c:v>523.46320000000003</c:v>
                </c:pt>
                <c:pt idx="369">
                  <c:v>524.61490000000003</c:v>
                </c:pt>
                <c:pt idx="370">
                  <c:v>526.819199999999</c:v>
                </c:pt>
                <c:pt idx="371">
                  <c:v>530.62059999999997</c:v>
                </c:pt>
                <c:pt idx="372">
                  <c:v>532.30959999999902</c:v>
                </c:pt>
                <c:pt idx="373">
                  <c:v>534.00559999999996</c:v>
                </c:pt>
                <c:pt idx="374">
                  <c:v>534.14059999999995</c:v>
                </c:pt>
                <c:pt idx="375">
                  <c:v>534.14059999999995</c:v>
                </c:pt>
                <c:pt idx="376">
                  <c:v>537.23669999999902</c:v>
                </c:pt>
                <c:pt idx="377">
                  <c:v>539.79969999999901</c:v>
                </c:pt>
                <c:pt idx="378">
                  <c:v>539.83609999999999</c:v>
                </c:pt>
                <c:pt idx="379">
                  <c:v>539.83609999999999</c:v>
                </c:pt>
                <c:pt idx="380">
                  <c:v>539.83609999999999</c:v>
                </c:pt>
                <c:pt idx="381">
                  <c:v>539.83609999999999</c:v>
                </c:pt>
                <c:pt idx="382">
                  <c:v>541.01909999999998</c:v>
                </c:pt>
                <c:pt idx="383">
                  <c:v>545.75540000000001</c:v>
                </c:pt>
                <c:pt idx="384">
                  <c:v>549.51919999999996</c:v>
                </c:pt>
                <c:pt idx="385">
                  <c:v>550.92059999999901</c:v>
                </c:pt>
                <c:pt idx="386">
                  <c:v>551.72569999999996</c:v>
                </c:pt>
                <c:pt idx="387">
                  <c:v>554.2088</c:v>
                </c:pt>
                <c:pt idx="388">
                  <c:v>555.17449999999997</c:v>
                </c:pt>
                <c:pt idx="389">
                  <c:v>557.37760000000003</c:v>
                </c:pt>
                <c:pt idx="390">
                  <c:v>559.62890000000004</c:v>
                </c:pt>
                <c:pt idx="391">
                  <c:v>561.76430000000005</c:v>
                </c:pt>
                <c:pt idx="392">
                  <c:v>563.07579999999996</c:v>
                </c:pt>
                <c:pt idx="393">
                  <c:v>565.4778</c:v>
                </c:pt>
                <c:pt idx="394">
                  <c:v>565.87950000000001</c:v>
                </c:pt>
                <c:pt idx="395">
                  <c:v>567.49159999999995</c:v>
                </c:pt>
                <c:pt idx="396">
                  <c:v>568.76519999999903</c:v>
                </c:pt>
                <c:pt idx="397">
                  <c:v>569.93690000000004</c:v>
                </c:pt>
                <c:pt idx="398">
                  <c:v>571.63419999999996</c:v>
                </c:pt>
                <c:pt idx="399">
                  <c:v>573.09119999999996</c:v>
                </c:pt>
                <c:pt idx="400">
                  <c:v>574.27189999999996</c:v>
                </c:pt>
                <c:pt idx="401">
                  <c:v>575.6644</c:v>
                </c:pt>
                <c:pt idx="402">
                  <c:v>577.23329999999999</c:v>
                </c:pt>
                <c:pt idx="403">
                  <c:v>577.81619999999998</c:v>
                </c:pt>
                <c:pt idx="404">
                  <c:v>579.29489999999998</c:v>
                </c:pt>
                <c:pt idx="405">
                  <c:v>580.54939999999999</c:v>
                </c:pt>
                <c:pt idx="406">
                  <c:v>581.77660000000003</c:v>
                </c:pt>
                <c:pt idx="407">
                  <c:v>583.3854</c:v>
                </c:pt>
                <c:pt idx="408">
                  <c:v>583.61009999999999</c:v>
                </c:pt>
                <c:pt idx="409">
                  <c:v>583.61009999999999</c:v>
                </c:pt>
                <c:pt idx="410">
                  <c:v>583.96690000000001</c:v>
                </c:pt>
                <c:pt idx="411">
                  <c:v>584.68610000000001</c:v>
                </c:pt>
                <c:pt idx="412">
                  <c:v>590.48360000000002</c:v>
                </c:pt>
                <c:pt idx="413">
                  <c:v>592.31119999999999</c:v>
                </c:pt>
                <c:pt idx="414">
                  <c:v>594.40440000000001</c:v>
                </c:pt>
                <c:pt idx="415">
                  <c:v>596.33420000000001</c:v>
                </c:pt>
                <c:pt idx="416">
                  <c:v>597.77480000000003</c:v>
                </c:pt>
                <c:pt idx="417">
                  <c:v>599.57010000000002</c:v>
                </c:pt>
                <c:pt idx="418">
                  <c:v>601.23680000000002</c:v>
                </c:pt>
                <c:pt idx="419">
                  <c:v>602.91869999999994</c:v>
                </c:pt>
                <c:pt idx="420">
                  <c:v>604.70920000000001</c:v>
                </c:pt>
                <c:pt idx="421">
                  <c:v>606.27930000000003</c:v>
                </c:pt>
                <c:pt idx="422">
                  <c:v>606.50530000000003</c:v>
                </c:pt>
                <c:pt idx="423">
                  <c:v>606.50530000000003</c:v>
                </c:pt>
                <c:pt idx="424">
                  <c:v>606.82409999999902</c:v>
                </c:pt>
                <c:pt idx="425">
                  <c:v>609.12699999999995</c:v>
                </c:pt>
                <c:pt idx="426">
                  <c:v>611.13279999999997</c:v>
                </c:pt>
                <c:pt idx="427">
                  <c:v>614.46309999999903</c:v>
                </c:pt>
                <c:pt idx="428">
                  <c:v>615.29250000000002</c:v>
                </c:pt>
                <c:pt idx="429">
                  <c:v>616.48090000000002</c:v>
                </c:pt>
                <c:pt idx="430">
                  <c:v>616.65039999999999</c:v>
                </c:pt>
                <c:pt idx="431">
                  <c:v>616.65039999999999</c:v>
                </c:pt>
                <c:pt idx="432">
                  <c:v>618.2346</c:v>
                </c:pt>
                <c:pt idx="433">
                  <c:v>622.22109999999998</c:v>
                </c:pt>
                <c:pt idx="434">
                  <c:v>622.25580000000002</c:v>
                </c:pt>
                <c:pt idx="435">
                  <c:v>622.25580000000002</c:v>
                </c:pt>
                <c:pt idx="436">
                  <c:v>622.25580000000002</c:v>
                </c:pt>
                <c:pt idx="437">
                  <c:v>622.25580000000002</c:v>
                </c:pt>
                <c:pt idx="438">
                  <c:v>623.98040000000003</c:v>
                </c:pt>
                <c:pt idx="439">
                  <c:v>628.38099999999997</c:v>
                </c:pt>
                <c:pt idx="440">
                  <c:v>634.04869999999903</c:v>
                </c:pt>
                <c:pt idx="441">
                  <c:v>634.04869999999903</c:v>
                </c:pt>
                <c:pt idx="442">
                  <c:v>634.04869999999903</c:v>
                </c:pt>
                <c:pt idx="443">
                  <c:v>636.08659999999998</c:v>
                </c:pt>
                <c:pt idx="444">
                  <c:v>637.2654</c:v>
                </c:pt>
                <c:pt idx="445">
                  <c:v>639.45769999999902</c:v>
                </c:pt>
                <c:pt idx="446">
                  <c:v>641.2106</c:v>
                </c:pt>
                <c:pt idx="447">
                  <c:v>643.42229999999995</c:v>
                </c:pt>
                <c:pt idx="448">
                  <c:v>645.73500000000001</c:v>
                </c:pt>
                <c:pt idx="449">
                  <c:v>646.7672</c:v>
                </c:pt>
                <c:pt idx="450">
                  <c:v>647.90109999999902</c:v>
                </c:pt>
                <c:pt idx="451">
                  <c:v>649.54160000000002</c:v>
                </c:pt>
                <c:pt idx="452">
                  <c:v>650.90409999999997</c:v>
                </c:pt>
                <c:pt idx="453">
                  <c:v>652.09900000000005</c:v>
                </c:pt>
                <c:pt idx="454">
                  <c:v>653.646199999999</c:v>
                </c:pt>
                <c:pt idx="455">
                  <c:v>655.18899999999996</c:v>
                </c:pt>
                <c:pt idx="456">
                  <c:v>656.42759999999998</c:v>
                </c:pt>
                <c:pt idx="457">
                  <c:v>657.71569999999997</c:v>
                </c:pt>
                <c:pt idx="458">
                  <c:v>659.4117</c:v>
                </c:pt>
                <c:pt idx="459">
                  <c:v>660.77290000000005</c:v>
                </c:pt>
                <c:pt idx="460">
                  <c:v>661.99069999999995</c:v>
                </c:pt>
                <c:pt idx="461">
                  <c:v>663.45230000000004</c:v>
                </c:pt>
                <c:pt idx="462">
                  <c:v>664.97269999999901</c:v>
                </c:pt>
                <c:pt idx="463">
                  <c:v>665.29480000000001</c:v>
                </c:pt>
                <c:pt idx="464">
                  <c:v>665.29480000000001</c:v>
                </c:pt>
                <c:pt idx="465">
                  <c:v>665.29480000000001</c:v>
                </c:pt>
                <c:pt idx="466">
                  <c:v>667.49300000000005</c:v>
                </c:pt>
                <c:pt idx="467">
                  <c:v>672.91229999999996</c:v>
                </c:pt>
                <c:pt idx="468">
                  <c:v>674.23469999999998</c:v>
                </c:pt>
                <c:pt idx="469">
                  <c:v>676.08199999999999</c:v>
                </c:pt>
                <c:pt idx="470">
                  <c:v>678.040199999999</c:v>
                </c:pt>
                <c:pt idx="471">
                  <c:v>679.81600000000003</c:v>
                </c:pt>
                <c:pt idx="472">
                  <c:v>681.62729999999999</c:v>
                </c:pt>
                <c:pt idx="473">
                  <c:v>683.38589999999999</c:v>
                </c:pt>
                <c:pt idx="474">
                  <c:v>685.02359999999999</c:v>
                </c:pt>
                <c:pt idx="475">
                  <c:v>686.67780000000005</c:v>
                </c:pt>
                <c:pt idx="476">
                  <c:v>688.348199999999</c:v>
                </c:pt>
                <c:pt idx="477">
                  <c:v>688.42399999999998</c:v>
                </c:pt>
                <c:pt idx="478">
                  <c:v>688.42399999999998</c:v>
                </c:pt>
                <c:pt idx="479">
                  <c:v>688.66729999999995</c:v>
                </c:pt>
                <c:pt idx="480">
                  <c:v>690.55799999999999</c:v>
                </c:pt>
                <c:pt idx="481">
                  <c:v>692.63319999999999</c:v>
                </c:pt>
                <c:pt idx="482">
                  <c:v>696.15109999999902</c:v>
                </c:pt>
                <c:pt idx="483">
                  <c:v>697.70010000000002</c:v>
                </c:pt>
                <c:pt idx="484">
                  <c:v>699.26599999999996</c:v>
                </c:pt>
                <c:pt idx="485">
                  <c:v>699.26599999999996</c:v>
                </c:pt>
                <c:pt idx="486">
                  <c:v>701.53869999999995</c:v>
                </c:pt>
                <c:pt idx="487">
                  <c:v>703.81819999999902</c:v>
                </c:pt>
                <c:pt idx="488">
                  <c:v>704.26760000000002</c:v>
                </c:pt>
                <c:pt idx="489">
                  <c:v>704.26760000000002</c:v>
                </c:pt>
                <c:pt idx="490">
                  <c:v>704.26760000000002</c:v>
                </c:pt>
                <c:pt idx="491">
                  <c:v>704.26760000000002</c:v>
                </c:pt>
                <c:pt idx="492">
                  <c:v>704.8673</c:v>
                </c:pt>
                <c:pt idx="493">
                  <c:v>706.64189999999996</c:v>
                </c:pt>
                <c:pt idx="494">
                  <c:v>713.75490000000002</c:v>
                </c:pt>
                <c:pt idx="495">
                  <c:v>716.42819999999995</c:v>
                </c:pt>
                <c:pt idx="496">
                  <c:v>716.42819999999995</c:v>
                </c:pt>
                <c:pt idx="497">
                  <c:v>716.42819999999995</c:v>
                </c:pt>
                <c:pt idx="498">
                  <c:v>717.01729999999998</c:v>
                </c:pt>
                <c:pt idx="499">
                  <c:v>719.46450000000004</c:v>
                </c:pt>
                <c:pt idx="500">
                  <c:v>721.64159999999902</c:v>
                </c:pt>
                <c:pt idx="501">
                  <c:v>723.63130000000001</c:v>
                </c:pt>
                <c:pt idx="502">
                  <c:v>725.66809999999998</c:v>
                </c:pt>
                <c:pt idx="503">
                  <c:v>727.63919999999996</c:v>
                </c:pt>
                <c:pt idx="504">
                  <c:v>729.8021</c:v>
                </c:pt>
                <c:pt idx="505">
                  <c:v>730.95129999999995</c:v>
                </c:pt>
                <c:pt idx="506">
                  <c:v>731.47819999999899</c:v>
                </c:pt>
                <c:pt idx="507">
                  <c:v>733.098199999999</c:v>
                </c:pt>
                <c:pt idx="508">
                  <c:v>734.68200000000002</c:v>
                </c:pt>
                <c:pt idx="509">
                  <c:v>735.97860000000003</c:v>
                </c:pt>
                <c:pt idx="510">
                  <c:v>737.2731</c:v>
                </c:pt>
                <c:pt idx="511">
                  <c:v>738.94299999999998</c:v>
                </c:pt>
                <c:pt idx="512">
                  <c:v>740.40210000000002</c:v>
                </c:pt>
                <c:pt idx="513">
                  <c:v>741.63499999999999</c:v>
                </c:pt>
                <c:pt idx="514">
                  <c:v>743.15989999999999</c:v>
                </c:pt>
                <c:pt idx="515">
                  <c:v>744.69690000000003</c:v>
                </c:pt>
                <c:pt idx="516">
                  <c:v>746.19780000000003</c:v>
                </c:pt>
                <c:pt idx="517">
                  <c:v>747.31330000000003</c:v>
                </c:pt>
                <c:pt idx="518">
                  <c:v>748.6712</c:v>
                </c:pt>
                <c:pt idx="519">
                  <c:v>748.67240000000004</c:v>
                </c:pt>
                <c:pt idx="520">
                  <c:v>748.67240000000004</c:v>
                </c:pt>
                <c:pt idx="521">
                  <c:v>749.48569999999995</c:v>
                </c:pt>
                <c:pt idx="522">
                  <c:v>754.90969999999902</c:v>
                </c:pt>
                <c:pt idx="523">
                  <c:v>756.61599999999999</c:v>
                </c:pt>
                <c:pt idx="524">
                  <c:v>758.73769999999899</c:v>
                </c:pt>
                <c:pt idx="525">
                  <c:v>760.69659999999999</c:v>
                </c:pt>
                <c:pt idx="526">
                  <c:v>762.52940000000001</c:v>
                </c:pt>
                <c:pt idx="527">
                  <c:v>764.170199999999</c:v>
                </c:pt>
                <c:pt idx="528">
                  <c:v>766.01310000000001</c:v>
                </c:pt>
                <c:pt idx="529">
                  <c:v>767.82039999999995</c:v>
                </c:pt>
                <c:pt idx="530">
                  <c:v>769.46569999999997</c:v>
                </c:pt>
                <c:pt idx="531">
                  <c:v>771.160699999999</c:v>
                </c:pt>
                <c:pt idx="532">
                  <c:v>772.68579999999997</c:v>
                </c:pt>
                <c:pt idx="533">
                  <c:v>772.99779999999998</c:v>
                </c:pt>
                <c:pt idx="534">
                  <c:v>772.99779999999998</c:v>
                </c:pt>
                <c:pt idx="535">
                  <c:v>773.38139999999999</c:v>
                </c:pt>
                <c:pt idx="536">
                  <c:v>775.03859999999997</c:v>
                </c:pt>
                <c:pt idx="537">
                  <c:v>779.86749999999995</c:v>
                </c:pt>
                <c:pt idx="538">
                  <c:v>780.76139999999998</c:v>
                </c:pt>
                <c:pt idx="539">
                  <c:v>781.44600000000003</c:v>
                </c:pt>
                <c:pt idx="540">
                  <c:v>782.48889999999994</c:v>
                </c:pt>
                <c:pt idx="541">
                  <c:v>783.03909999999996</c:v>
                </c:pt>
                <c:pt idx="542">
                  <c:v>784.33299999999997</c:v>
                </c:pt>
                <c:pt idx="543">
                  <c:v>788.18029999999999</c:v>
                </c:pt>
                <c:pt idx="544">
                  <c:v>788.67899999999997</c:v>
                </c:pt>
                <c:pt idx="545">
                  <c:v>788.67899999999997</c:v>
                </c:pt>
                <c:pt idx="546">
                  <c:v>788.67899999999997</c:v>
                </c:pt>
                <c:pt idx="547">
                  <c:v>788.67899999999997</c:v>
                </c:pt>
                <c:pt idx="548">
                  <c:v>789.69730000000004</c:v>
                </c:pt>
                <c:pt idx="549">
                  <c:v>794.3356</c:v>
                </c:pt>
                <c:pt idx="550">
                  <c:v>799.81230000000005</c:v>
                </c:pt>
                <c:pt idx="551">
                  <c:v>799.81230000000005</c:v>
                </c:pt>
                <c:pt idx="552">
                  <c:v>799.81230000000005</c:v>
                </c:pt>
                <c:pt idx="553">
                  <c:v>801.13869999999997</c:v>
                </c:pt>
                <c:pt idx="554">
                  <c:v>802.40840000000003</c:v>
                </c:pt>
                <c:pt idx="555">
                  <c:v>804.22919999999999</c:v>
                </c:pt>
                <c:pt idx="556">
                  <c:v>805.95929999999998</c:v>
                </c:pt>
                <c:pt idx="557">
                  <c:v>808.5172</c:v>
                </c:pt>
                <c:pt idx="558">
                  <c:v>810.20259999999996</c:v>
                </c:pt>
                <c:pt idx="559">
                  <c:v>812.25300000000004</c:v>
                </c:pt>
                <c:pt idx="560">
                  <c:v>814.00030000000004</c:v>
                </c:pt>
                <c:pt idx="561">
                  <c:v>815.35799999999995</c:v>
                </c:pt>
                <c:pt idx="562">
                  <c:v>816.79330000000004</c:v>
                </c:pt>
                <c:pt idx="563">
                  <c:v>818.42780000000005</c:v>
                </c:pt>
                <c:pt idx="564">
                  <c:v>819.03459999999995</c:v>
                </c:pt>
                <c:pt idx="565">
                  <c:v>820.90119999999899</c:v>
                </c:pt>
                <c:pt idx="566">
                  <c:v>822.31590000000006</c:v>
                </c:pt>
                <c:pt idx="567">
                  <c:v>823.56319999999903</c:v>
                </c:pt>
                <c:pt idx="568">
                  <c:v>825.11279999999999</c:v>
                </c:pt>
                <c:pt idx="569">
                  <c:v>826.7577</c:v>
                </c:pt>
                <c:pt idx="570">
                  <c:v>828.04809999999998</c:v>
                </c:pt>
                <c:pt idx="571">
                  <c:v>829.18650000000002</c:v>
                </c:pt>
                <c:pt idx="572">
                  <c:v>830.84299999999996</c:v>
                </c:pt>
                <c:pt idx="573">
                  <c:v>832.22709999999995</c:v>
                </c:pt>
                <c:pt idx="574">
                  <c:v>832.72559999999999</c:v>
                </c:pt>
                <c:pt idx="575">
                  <c:v>832.72559999999999</c:v>
                </c:pt>
                <c:pt idx="576">
                  <c:v>832.72559999999999</c:v>
                </c:pt>
                <c:pt idx="577">
                  <c:v>833.91790000000003</c:v>
                </c:pt>
                <c:pt idx="578">
                  <c:v>839.72469999999998</c:v>
                </c:pt>
                <c:pt idx="579">
                  <c:v>841.84349999999995</c:v>
                </c:pt>
                <c:pt idx="580">
                  <c:v>843.71299999999997</c:v>
                </c:pt>
                <c:pt idx="581">
                  <c:v>845.74890000000005</c:v>
                </c:pt>
                <c:pt idx="582">
                  <c:v>847.36369999999999</c:v>
                </c:pt>
                <c:pt idx="583">
                  <c:v>849.15250000000003</c:v>
                </c:pt>
                <c:pt idx="584">
                  <c:v>850.852699999999</c:v>
                </c:pt>
                <c:pt idx="585">
                  <c:v>852.37840000000006</c:v>
                </c:pt>
                <c:pt idx="586">
                  <c:v>854.25019999999995</c:v>
                </c:pt>
                <c:pt idx="587">
                  <c:v>855.75310000000002</c:v>
                </c:pt>
                <c:pt idx="588">
                  <c:v>855.75310000000002</c:v>
                </c:pt>
                <c:pt idx="589">
                  <c:v>855.75310000000002</c:v>
                </c:pt>
                <c:pt idx="590">
                  <c:v>855.75310000000002</c:v>
                </c:pt>
                <c:pt idx="591">
                  <c:v>855.75310000000002</c:v>
                </c:pt>
                <c:pt idx="592">
                  <c:v>855.75310000000002</c:v>
                </c:pt>
                <c:pt idx="593">
                  <c:v>855.75310000000002</c:v>
                </c:pt>
                <c:pt idx="594">
                  <c:v>855.75310000000002</c:v>
                </c:pt>
                <c:pt idx="595">
                  <c:v>855.75310000000002</c:v>
                </c:pt>
                <c:pt idx="596">
                  <c:v>855.75310000000002</c:v>
                </c:pt>
                <c:pt idx="597">
                  <c:v>855.75310000000002</c:v>
                </c:pt>
                <c:pt idx="598">
                  <c:v>855.75310000000002</c:v>
                </c:pt>
                <c:pt idx="599">
                  <c:v>855.75310000000002</c:v>
                </c:pt>
                <c:pt idx="600">
                  <c:v>855.75310000000002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2-4639-BF9F-04194997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93008"/>
        <c:axId val="1575586768"/>
      </c:scatterChart>
      <c:valAx>
        <c:axId val="157559300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86768"/>
        <c:crosses val="autoZero"/>
        <c:crossBetween val="midCat"/>
        <c:majorUnit val="50"/>
      </c:valAx>
      <c:valAx>
        <c:axId val="157558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142607174102"/>
          <c:y val="3.7615193934091573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SODA!$F$2:$F$443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4.5999999999999999E-3</c:v>
                </c:pt>
                <c:pt idx="4">
                  <c:v>4.5999999999999999E-3</c:v>
                </c:pt>
                <c:pt idx="5">
                  <c:v>4.5999999999999999E-3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9.1000000000000004E-3</c:v>
                </c:pt>
                <c:pt idx="9">
                  <c:v>9.1000000000000004E-3</c:v>
                </c:pt>
                <c:pt idx="10">
                  <c:v>9.1000000000000004E-3</c:v>
                </c:pt>
                <c:pt idx="11">
                  <c:v>9.1000000000000004E-3</c:v>
                </c:pt>
                <c:pt idx="12">
                  <c:v>1.3299999999999999E-2</c:v>
                </c:pt>
                <c:pt idx="13">
                  <c:v>1.3299999999999999E-2</c:v>
                </c:pt>
                <c:pt idx="14">
                  <c:v>1.3299999999999999E-2</c:v>
                </c:pt>
                <c:pt idx="15">
                  <c:v>1.3299999999999999E-2</c:v>
                </c:pt>
                <c:pt idx="16">
                  <c:v>1.3299999999999999E-2</c:v>
                </c:pt>
                <c:pt idx="17">
                  <c:v>1.3299999999999999E-2</c:v>
                </c:pt>
                <c:pt idx="18">
                  <c:v>1.3299999999999999E-2</c:v>
                </c:pt>
                <c:pt idx="19">
                  <c:v>1.3299999999999999E-2</c:v>
                </c:pt>
                <c:pt idx="20">
                  <c:v>1.3299999999999999E-2</c:v>
                </c:pt>
                <c:pt idx="21">
                  <c:v>1.3299999999999999E-2</c:v>
                </c:pt>
                <c:pt idx="22">
                  <c:v>1.3299999999999999E-2</c:v>
                </c:pt>
                <c:pt idx="23">
                  <c:v>1.3299999999999999E-2</c:v>
                </c:pt>
                <c:pt idx="24">
                  <c:v>1.3299999999999999E-2</c:v>
                </c:pt>
                <c:pt idx="25">
                  <c:v>0.19359999999999999</c:v>
                </c:pt>
                <c:pt idx="26">
                  <c:v>0.37509999999999999</c:v>
                </c:pt>
                <c:pt idx="27">
                  <c:v>0.43569999999999998</c:v>
                </c:pt>
                <c:pt idx="28">
                  <c:v>0.49630000000000002</c:v>
                </c:pt>
                <c:pt idx="29">
                  <c:v>0.71970000000000001</c:v>
                </c:pt>
                <c:pt idx="30">
                  <c:v>0.91889999999999905</c:v>
                </c:pt>
                <c:pt idx="31">
                  <c:v>1.1609</c:v>
                </c:pt>
                <c:pt idx="32">
                  <c:v>1.2943</c:v>
                </c:pt>
                <c:pt idx="33">
                  <c:v>1.3075000000000001</c:v>
                </c:pt>
                <c:pt idx="34">
                  <c:v>1.3122</c:v>
                </c:pt>
                <c:pt idx="35">
                  <c:v>1.3305</c:v>
                </c:pt>
                <c:pt idx="36">
                  <c:v>1.3504</c:v>
                </c:pt>
                <c:pt idx="37">
                  <c:v>1.4104000000000001</c:v>
                </c:pt>
                <c:pt idx="38">
                  <c:v>1.5022</c:v>
                </c:pt>
                <c:pt idx="39">
                  <c:v>1.5022</c:v>
                </c:pt>
                <c:pt idx="40">
                  <c:v>1.5022</c:v>
                </c:pt>
                <c:pt idx="41">
                  <c:v>1.5185999999999999</c:v>
                </c:pt>
                <c:pt idx="42">
                  <c:v>1.5751999999999999</c:v>
                </c:pt>
                <c:pt idx="43">
                  <c:v>1.7289000000000001</c:v>
                </c:pt>
                <c:pt idx="44">
                  <c:v>1.7530999999999901</c:v>
                </c:pt>
                <c:pt idx="45">
                  <c:v>1.7788999999999999</c:v>
                </c:pt>
                <c:pt idx="46">
                  <c:v>2.0823</c:v>
                </c:pt>
                <c:pt idx="47">
                  <c:v>2.2543000000000002</c:v>
                </c:pt>
                <c:pt idx="48">
                  <c:v>2.5071999999999899</c:v>
                </c:pt>
                <c:pt idx="49">
                  <c:v>2.6334</c:v>
                </c:pt>
                <c:pt idx="50">
                  <c:v>2.7222</c:v>
                </c:pt>
                <c:pt idx="51">
                  <c:v>2.7315</c:v>
                </c:pt>
                <c:pt idx="52">
                  <c:v>2.7488999999999999</c:v>
                </c:pt>
                <c:pt idx="53">
                  <c:v>2.7635000000000001</c:v>
                </c:pt>
                <c:pt idx="54">
                  <c:v>2.7761</c:v>
                </c:pt>
                <c:pt idx="55">
                  <c:v>2.79069999999999</c:v>
                </c:pt>
                <c:pt idx="56">
                  <c:v>2.8060999999999998</c:v>
                </c:pt>
                <c:pt idx="57">
                  <c:v>2.8184999999999998</c:v>
                </c:pt>
                <c:pt idx="58">
                  <c:v>2.8311999999999999</c:v>
                </c:pt>
                <c:pt idx="59">
                  <c:v>2.8466999999999998</c:v>
                </c:pt>
                <c:pt idx="60">
                  <c:v>2.8595999999999999</c:v>
                </c:pt>
                <c:pt idx="61">
                  <c:v>2.8708999999999998</c:v>
                </c:pt>
                <c:pt idx="62">
                  <c:v>2.8826999999999998</c:v>
                </c:pt>
                <c:pt idx="63">
                  <c:v>2.8944000000000001</c:v>
                </c:pt>
                <c:pt idx="64">
                  <c:v>2.8965999999999998</c:v>
                </c:pt>
                <c:pt idx="65">
                  <c:v>2.8965999999999998</c:v>
                </c:pt>
                <c:pt idx="66">
                  <c:v>2.8965999999999998</c:v>
                </c:pt>
                <c:pt idx="67">
                  <c:v>2.9104000000000001</c:v>
                </c:pt>
                <c:pt idx="68">
                  <c:v>2.9701</c:v>
                </c:pt>
                <c:pt idx="69">
                  <c:v>3.0880000000000001</c:v>
                </c:pt>
                <c:pt idx="70">
                  <c:v>3.1930000000000001</c:v>
                </c:pt>
                <c:pt idx="71">
                  <c:v>3.2161</c:v>
                </c:pt>
                <c:pt idx="72">
                  <c:v>3.2326999999999999</c:v>
                </c:pt>
                <c:pt idx="73">
                  <c:v>3.2507999999999999</c:v>
                </c:pt>
                <c:pt idx="74">
                  <c:v>3.2629000000000001</c:v>
                </c:pt>
                <c:pt idx="75">
                  <c:v>3.2740999999999998</c:v>
                </c:pt>
                <c:pt idx="76">
                  <c:v>3.3003</c:v>
                </c:pt>
                <c:pt idx="77">
                  <c:v>3.3287</c:v>
                </c:pt>
                <c:pt idx="78">
                  <c:v>3.3319000000000001</c:v>
                </c:pt>
                <c:pt idx="79">
                  <c:v>3.3469000000000002</c:v>
                </c:pt>
                <c:pt idx="80">
                  <c:v>3.3536999999999999</c:v>
                </c:pt>
                <c:pt idx="81">
                  <c:v>3.3651</c:v>
                </c:pt>
                <c:pt idx="82">
                  <c:v>3.3651</c:v>
                </c:pt>
                <c:pt idx="83">
                  <c:v>3.3651</c:v>
                </c:pt>
                <c:pt idx="84">
                  <c:v>3.3651</c:v>
                </c:pt>
                <c:pt idx="85">
                  <c:v>3.3651</c:v>
                </c:pt>
                <c:pt idx="86">
                  <c:v>3.3651</c:v>
                </c:pt>
                <c:pt idx="87">
                  <c:v>3.4138999999999999</c:v>
                </c:pt>
                <c:pt idx="88">
                  <c:v>3.5331000000000001</c:v>
                </c:pt>
                <c:pt idx="89">
                  <c:v>3.6413000000000002</c:v>
                </c:pt>
                <c:pt idx="90">
                  <c:v>3.6413000000000002</c:v>
                </c:pt>
                <c:pt idx="91">
                  <c:v>3.6413000000000002</c:v>
                </c:pt>
                <c:pt idx="92">
                  <c:v>3.6564999999999999</c:v>
                </c:pt>
                <c:pt idx="93">
                  <c:v>3.6718999999999999</c:v>
                </c:pt>
                <c:pt idx="94">
                  <c:v>3.6866999999999899</c:v>
                </c:pt>
                <c:pt idx="95">
                  <c:v>3.7122999999999999</c:v>
                </c:pt>
                <c:pt idx="96">
                  <c:v>3.7696999999999998</c:v>
                </c:pt>
                <c:pt idx="97">
                  <c:v>3.8090999999999999</c:v>
                </c:pt>
                <c:pt idx="98">
                  <c:v>3.8677999999999999</c:v>
                </c:pt>
                <c:pt idx="99">
                  <c:v>3.8677999999999999</c:v>
                </c:pt>
                <c:pt idx="100">
                  <c:v>3.9218000000000002</c:v>
                </c:pt>
                <c:pt idx="101">
                  <c:v>4.0789999999999997</c:v>
                </c:pt>
                <c:pt idx="102">
                  <c:v>4.2851999999999997</c:v>
                </c:pt>
                <c:pt idx="103">
                  <c:v>4.5069999999999997</c:v>
                </c:pt>
                <c:pt idx="104">
                  <c:v>4.8506</c:v>
                </c:pt>
                <c:pt idx="105">
                  <c:v>4.9676999999999998</c:v>
                </c:pt>
                <c:pt idx="106">
                  <c:v>5.0496999999999996</c:v>
                </c:pt>
                <c:pt idx="107">
                  <c:v>5.3151999999999999</c:v>
                </c:pt>
                <c:pt idx="108">
                  <c:v>5.4705000000000004</c:v>
                </c:pt>
                <c:pt idx="109">
                  <c:v>5.5015999999999998</c:v>
                </c:pt>
                <c:pt idx="110">
                  <c:v>5.5193000000000003</c:v>
                </c:pt>
                <c:pt idx="111">
                  <c:v>5.5373999999999999</c:v>
                </c:pt>
                <c:pt idx="112">
                  <c:v>5.5608999999999904</c:v>
                </c:pt>
                <c:pt idx="113">
                  <c:v>5.5795000000000003</c:v>
                </c:pt>
                <c:pt idx="114">
                  <c:v>5.5960999999999999</c:v>
                </c:pt>
                <c:pt idx="115">
                  <c:v>5.6173000000000002</c:v>
                </c:pt>
                <c:pt idx="116">
                  <c:v>5.6263999999999896</c:v>
                </c:pt>
                <c:pt idx="117">
                  <c:v>5.6470000000000002</c:v>
                </c:pt>
                <c:pt idx="118">
                  <c:v>5.6612</c:v>
                </c:pt>
                <c:pt idx="119">
                  <c:v>5.6711999999999998</c:v>
                </c:pt>
                <c:pt idx="120">
                  <c:v>5.6855000000000002</c:v>
                </c:pt>
                <c:pt idx="121">
                  <c:v>5.6918999999999897</c:v>
                </c:pt>
                <c:pt idx="122">
                  <c:v>5.7081</c:v>
                </c:pt>
                <c:pt idx="123">
                  <c:v>5.7107000000000001</c:v>
                </c:pt>
                <c:pt idx="124">
                  <c:v>5.7107000000000001</c:v>
                </c:pt>
                <c:pt idx="125">
                  <c:v>5.7107000000000001</c:v>
                </c:pt>
                <c:pt idx="126">
                  <c:v>5.7839999999999998</c:v>
                </c:pt>
                <c:pt idx="127">
                  <c:v>5.9532999999999996</c:v>
                </c:pt>
                <c:pt idx="128">
                  <c:v>6.0023</c:v>
                </c:pt>
                <c:pt idx="129">
                  <c:v>6.0076999999999998</c:v>
                </c:pt>
                <c:pt idx="130">
                  <c:v>6.0366</c:v>
                </c:pt>
                <c:pt idx="131">
                  <c:v>6.0701000000000001</c:v>
                </c:pt>
                <c:pt idx="132">
                  <c:v>6.0740999999999996</c:v>
                </c:pt>
                <c:pt idx="133">
                  <c:v>6.1236999999999897</c:v>
                </c:pt>
                <c:pt idx="134">
                  <c:v>6.1543999999999999</c:v>
                </c:pt>
                <c:pt idx="135">
                  <c:v>6.1691000000000003</c:v>
                </c:pt>
                <c:pt idx="136">
                  <c:v>6.1863000000000001</c:v>
                </c:pt>
                <c:pt idx="137">
                  <c:v>6.2046000000000001</c:v>
                </c:pt>
                <c:pt idx="138">
                  <c:v>6.2057000000000002</c:v>
                </c:pt>
                <c:pt idx="139">
                  <c:v>6.2057000000000002</c:v>
                </c:pt>
                <c:pt idx="140">
                  <c:v>6.2057000000000002</c:v>
                </c:pt>
                <c:pt idx="141">
                  <c:v>6.2057000000000002</c:v>
                </c:pt>
                <c:pt idx="142">
                  <c:v>6.2130000000000001</c:v>
                </c:pt>
                <c:pt idx="143">
                  <c:v>6.2236000000000002</c:v>
                </c:pt>
                <c:pt idx="144">
                  <c:v>6.484</c:v>
                </c:pt>
                <c:pt idx="145">
                  <c:v>6.6063000000000001</c:v>
                </c:pt>
                <c:pt idx="146">
                  <c:v>6.6063000000000001</c:v>
                </c:pt>
                <c:pt idx="147">
                  <c:v>6.6158000000000001</c:v>
                </c:pt>
                <c:pt idx="148">
                  <c:v>6.6231999999999998</c:v>
                </c:pt>
                <c:pt idx="149">
                  <c:v>6.6520000000000001</c:v>
                </c:pt>
                <c:pt idx="150">
                  <c:v>6.6718999999999999</c:v>
                </c:pt>
                <c:pt idx="151">
                  <c:v>6.7021999999999897</c:v>
                </c:pt>
                <c:pt idx="152">
                  <c:v>6.7740999999999998</c:v>
                </c:pt>
                <c:pt idx="153">
                  <c:v>6.8348999999999904</c:v>
                </c:pt>
                <c:pt idx="154">
                  <c:v>6.9212999999999996</c:v>
                </c:pt>
                <c:pt idx="155">
                  <c:v>6.9212999999999996</c:v>
                </c:pt>
                <c:pt idx="156">
                  <c:v>6.9794</c:v>
                </c:pt>
                <c:pt idx="157">
                  <c:v>7.1986999999999997</c:v>
                </c:pt>
                <c:pt idx="158">
                  <c:v>7.2573999999999996</c:v>
                </c:pt>
                <c:pt idx="159">
                  <c:v>7.5898999999999903</c:v>
                </c:pt>
                <c:pt idx="160">
                  <c:v>7.8453999999999997</c:v>
                </c:pt>
                <c:pt idx="161">
                  <c:v>8.0173000000000005</c:v>
                </c:pt>
                <c:pt idx="162">
                  <c:v>8.1127000000000002</c:v>
                </c:pt>
                <c:pt idx="163">
                  <c:v>8.3803999999999998</c:v>
                </c:pt>
                <c:pt idx="164">
                  <c:v>8.3983999999999899</c:v>
                </c:pt>
                <c:pt idx="165">
                  <c:v>8.423</c:v>
                </c:pt>
                <c:pt idx="166">
                  <c:v>8.4454999999999991</c:v>
                </c:pt>
                <c:pt idx="167">
                  <c:v>8.4623999999999899</c:v>
                </c:pt>
                <c:pt idx="168">
                  <c:v>8.4817</c:v>
                </c:pt>
                <c:pt idx="169">
                  <c:v>8.5015999999999998</c:v>
                </c:pt>
                <c:pt idx="170">
                  <c:v>8.5137</c:v>
                </c:pt>
                <c:pt idx="171">
                  <c:v>8.5345999999999993</c:v>
                </c:pt>
                <c:pt idx="172">
                  <c:v>8.5489999999999995</c:v>
                </c:pt>
                <c:pt idx="173">
                  <c:v>8.5622000000000007</c:v>
                </c:pt>
                <c:pt idx="174">
                  <c:v>8.5831999999999997</c:v>
                </c:pt>
                <c:pt idx="175">
                  <c:v>8.5937999999999999</c:v>
                </c:pt>
                <c:pt idx="176">
                  <c:v>8.6084999999999994</c:v>
                </c:pt>
                <c:pt idx="177">
                  <c:v>8.6243999999999996</c:v>
                </c:pt>
                <c:pt idx="178">
                  <c:v>8.6274999999999995</c:v>
                </c:pt>
                <c:pt idx="179">
                  <c:v>8.6288999999999998</c:v>
                </c:pt>
                <c:pt idx="180">
                  <c:v>8.6288999999999998</c:v>
                </c:pt>
                <c:pt idx="181">
                  <c:v>8.6405999999999992</c:v>
                </c:pt>
                <c:pt idx="182">
                  <c:v>8.7495999999999992</c:v>
                </c:pt>
                <c:pt idx="183">
                  <c:v>8.8786000000000005</c:v>
                </c:pt>
                <c:pt idx="184">
                  <c:v>8.9049999999999994</c:v>
                </c:pt>
                <c:pt idx="185">
                  <c:v>8.9254999999999995</c:v>
                </c:pt>
                <c:pt idx="186">
                  <c:v>8.9515999999999991</c:v>
                </c:pt>
                <c:pt idx="187">
                  <c:v>8.9682999999999993</c:v>
                </c:pt>
                <c:pt idx="188">
                  <c:v>8.9895999999999994</c:v>
                </c:pt>
                <c:pt idx="189">
                  <c:v>9.0246999999999993</c:v>
                </c:pt>
                <c:pt idx="190">
                  <c:v>9.0395000000000003</c:v>
                </c:pt>
                <c:pt idx="191">
                  <c:v>9.0518999999999998</c:v>
                </c:pt>
                <c:pt idx="192">
                  <c:v>9.0587</c:v>
                </c:pt>
                <c:pt idx="193">
                  <c:v>9.0701000000000001</c:v>
                </c:pt>
                <c:pt idx="194">
                  <c:v>9.0701000000000001</c:v>
                </c:pt>
                <c:pt idx="195">
                  <c:v>9.0701000000000001</c:v>
                </c:pt>
                <c:pt idx="196">
                  <c:v>9.0701000000000001</c:v>
                </c:pt>
                <c:pt idx="197">
                  <c:v>9.0701000000000001</c:v>
                </c:pt>
                <c:pt idx="198">
                  <c:v>9.0932999999999993</c:v>
                </c:pt>
                <c:pt idx="199">
                  <c:v>9.2291000000000007</c:v>
                </c:pt>
                <c:pt idx="200">
                  <c:v>9.4307999999999996</c:v>
                </c:pt>
                <c:pt idx="201">
                  <c:v>9.4522999999999993</c:v>
                </c:pt>
                <c:pt idx="202">
                  <c:v>9.4522999999999993</c:v>
                </c:pt>
                <c:pt idx="203">
                  <c:v>9.47379999999999</c:v>
                </c:pt>
                <c:pt idx="204">
                  <c:v>9.4932999999999996</c:v>
                </c:pt>
                <c:pt idx="205">
                  <c:v>9.5139999999999993</c:v>
                </c:pt>
                <c:pt idx="206">
                  <c:v>9.5370000000000008</c:v>
                </c:pt>
                <c:pt idx="207">
                  <c:v>9.5959000000000003</c:v>
                </c:pt>
                <c:pt idx="208">
                  <c:v>9.6638999999999999</c:v>
                </c:pt>
                <c:pt idx="209">
                  <c:v>9.7240000000000002</c:v>
                </c:pt>
                <c:pt idx="210">
                  <c:v>9.7240000000000002</c:v>
                </c:pt>
                <c:pt idx="211">
                  <c:v>9.7942</c:v>
                </c:pt>
                <c:pt idx="212">
                  <c:v>10.1097</c:v>
                </c:pt>
                <c:pt idx="213">
                  <c:v>10.150700000000001</c:v>
                </c:pt>
                <c:pt idx="214">
                  <c:v>10.33</c:v>
                </c:pt>
                <c:pt idx="215">
                  <c:v>10.505699999999999</c:v>
                </c:pt>
                <c:pt idx="216">
                  <c:v>10.708299999999999</c:v>
                </c:pt>
                <c:pt idx="217">
                  <c:v>11.0077</c:v>
                </c:pt>
                <c:pt idx="218">
                  <c:v>11.100299999999899</c:v>
                </c:pt>
                <c:pt idx="219">
                  <c:v>11.396599999999999</c:v>
                </c:pt>
                <c:pt idx="220">
                  <c:v>11.4244</c:v>
                </c:pt>
                <c:pt idx="221">
                  <c:v>11.4411</c:v>
                </c:pt>
                <c:pt idx="222">
                  <c:v>11.470599999999999</c:v>
                </c:pt>
                <c:pt idx="223">
                  <c:v>11.4918</c:v>
                </c:pt>
                <c:pt idx="224">
                  <c:v>11.5078</c:v>
                </c:pt>
                <c:pt idx="225">
                  <c:v>11.533200000000001</c:v>
                </c:pt>
                <c:pt idx="226">
                  <c:v>11.5518</c:v>
                </c:pt>
                <c:pt idx="227">
                  <c:v>11.564399999999999</c:v>
                </c:pt>
                <c:pt idx="228">
                  <c:v>11.5878</c:v>
                </c:pt>
                <c:pt idx="229">
                  <c:v>11.602</c:v>
                </c:pt>
                <c:pt idx="230">
                  <c:v>11.617599999999999</c:v>
                </c:pt>
                <c:pt idx="231">
                  <c:v>11.6374</c:v>
                </c:pt>
                <c:pt idx="232">
                  <c:v>11.647399999999999</c:v>
                </c:pt>
                <c:pt idx="233">
                  <c:v>11.660299999999999</c:v>
                </c:pt>
                <c:pt idx="234">
                  <c:v>11.660299999999999</c:v>
                </c:pt>
                <c:pt idx="235">
                  <c:v>11.660299999999999</c:v>
                </c:pt>
                <c:pt idx="236">
                  <c:v>11.720700000000001</c:v>
                </c:pt>
                <c:pt idx="237">
                  <c:v>11.7605</c:v>
                </c:pt>
                <c:pt idx="238">
                  <c:v>11.9071</c:v>
                </c:pt>
                <c:pt idx="239">
                  <c:v>11.9274</c:v>
                </c:pt>
                <c:pt idx="240">
                  <c:v>11.948499999999999</c:v>
                </c:pt>
                <c:pt idx="241">
                  <c:v>11.963200000000001</c:v>
                </c:pt>
                <c:pt idx="242">
                  <c:v>11.978</c:v>
                </c:pt>
                <c:pt idx="243">
                  <c:v>12.013</c:v>
                </c:pt>
                <c:pt idx="244">
                  <c:v>12.032</c:v>
                </c:pt>
                <c:pt idx="245">
                  <c:v>12.047000000000001</c:v>
                </c:pt>
                <c:pt idx="246">
                  <c:v>12.050599999999999</c:v>
                </c:pt>
                <c:pt idx="247">
                  <c:v>12.065099999999999</c:v>
                </c:pt>
                <c:pt idx="248">
                  <c:v>12.0663</c:v>
                </c:pt>
                <c:pt idx="249">
                  <c:v>12.0663</c:v>
                </c:pt>
                <c:pt idx="250">
                  <c:v>12.0663</c:v>
                </c:pt>
                <c:pt idx="251">
                  <c:v>12.0663</c:v>
                </c:pt>
                <c:pt idx="252">
                  <c:v>12.0663</c:v>
                </c:pt>
                <c:pt idx="253">
                  <c:v>12.111799999999899</c:v>
                </c:pt>
                <c:pt idx="254">
                  <c:v>12.221399999999999</c:v>
                </c:pt>
                <c:pt idx="255">
                  <c:v>12.3512</c:v>
                </c:pt>
                <c:pt idx="256">
                  <c:v>12.4552</c:v>
                </c:pt>
                <c:pt idx="257">
                  <c:v>12.473100000000001</c:v>
                </c:pt>
                <c:pt idx="258">
                  <c:v>12.483799999999899</c:v>
                </c:pt>
                <c:pt idx="259">
                  <c:v>12.496700000000001</c:v>
                </c:pt>
                <c:pt idx="260">
                  <c:v>12.5114</c:v>
                </c:pt>
                <c:pt idx="261">
                  <c:v>12.5466</c:v>
                </c:pt>
                <c:pt idx="262">
                  <c:v>12.5893</c:v>
                </c:pt>
                <c:pt idx="263">
                  <c:v>12.6394</c:v>
                </c:pt>
                <c:pt idx="264">
                  <c:v>12.6577</c:v>
                </c:pt>
                <c:pt idx="265">
                  <c:v>12.7064</c:v>
                </c:pt>
                <c:pt idx="266">
                  <c:v>12.8529</c:v>
                </c:pt>
                <c:pt idx="267">
                  <c:v>13.0262999999999</c:v>
                </c:pt>
                <c:pt idx="268">
                  <c:v>13.186299999999999</c:v>
                </c:pt>
                <c:pt idx="269">
                  <c:v>13.5435</c:v>
                </c:pt>
                <c:pt idx="270">
                  <c:v>13.887700000000001</c:v>
                </c:pt>
                <c:pt idx="271">
                  <c:v>14.0434</c:v>
                </c:pt>
                <c:pt idx="272">
                  <c:v>14.1243</c:v>
                </c:pt>
                <c:pt idx="273">
                  <c:v>14.347200000000001</c:v>
                </c:pt>
                <c:pt idx="274">
                  <c:v>14.3727</c:v>
                </c:pt>
                <c:pt idx="275">
                  <c:v>14.398099999999999</c:v>
                </c:pt>
                <c:pt idx="276">
                  <c:v>14.4345</c:v>
                </c:pt>
                <c:pt idx="277">
                  <c:v>14.4605</c:v>
                </c:pt>
                <c:pt idx="278">
                  <c:v>14.479899999999899</c:v>
                </c:pt>
                <c:pt idx="279">
                  <c:v>14.503</c:v>
                </c:pt>
                <c:pt idx="280">
                  <c:v>14.525799999999901</c:v>
                </c:pt>
                <c:pt idx="281">
                  <c:v>14.546200000000001</c:v>
                </c:pt>
                <c:pt idx="282">
                  <c:v>14.561199999999999</c:v>
                </c:pt>
                <c:pt idx="283">
                  <c:v>14.582000000000001</c:v>
                </c:pt>
                <c:pt idx="284">
                  <c:v>14.603399999999899</c:v>
                </c:pt>
                <c:pt idx="285">
                  <c:v>14.6191</c:v>
                </c:pt>
                <c:pt idx="286">
                  <c:v>14.632</c:v>
                </c:pt>
                <c:pt idx="287">
                  <c:v>14.633899999999899</c:v>
                </c:pt>
                <c:pt idx="288">
                  <c:v>14.633899999999899</c:v>
                </c:pt>
                <c:pt idx="289">
                  <c:v>14.633899999999899</c:v>
                </c:pt>
                <c:pt idx="290">
                  <c:v>14.633899999999899</c:v>
                </c:pt>
                <c:pt idx="291">
                  <c:v>14.771100000000001</c:v>
                </c:pt>
                <c:pt idx="292">
                  <c:v>14.9854</c:v>
                </c:pt>
                <c:pt idx="293">
                  <c:v>14.9937</c:v>
                </c:pt>
                <c:pt idx="294">
                  <c:v>15.014099999999999</c:v>
                </c:pt>
                <c:pt idx="295">
                  <c:v>15.0345</c:v>
                </c:pt>
                <c:pt idx="296">
                  <c:v>15.0552999999999</c:v>
                </c:pt>
                <c:pt idx="297">
                  <c:v>15.074199999999999</c:v>
                </c:pt>
                <c:pt idx="298">
                  <c:v>15.110200000000001</c:v>
                </c:pt>
                <c:pt idx="299">
                  <c:v>15.1191</c:v>
                </c:pt>
                <c:pt idx="300">
                  <c:v>15.133299999999901</c:v>
                </c:pt>
                <c:pt idx="301">
                  <c:v>15.143700000000001</c:v>
                </c:pt>
                <c:pt idx="302">
                  <c:v>15.1501</c:v>
                </c:pt>
                <c:pt idx="303">
                  <c:v>15.1501</c:v>
                </c:pt>
                <c:pt idx="304">
                  <c:v>15.1501</c:v>
                </c:pt>
                <c:pt idx="305">
                  <c:v>15.1501</c:v>
                </c:pt>
                <c:pt idx="306">
                  <c:v>15.1501</c:v>
                </c:pt>
                <c:pt idx="307">
                  <c:v>15.185600000000001</c:v>
                </c:pt>
                <c:pt idx="308">
                  <c:v>15.3249</c:v>
                </c:pt>
                <c:pt idx="309">
                  <c:v>15.4884</c:v>
                </c:pt>
                <c:pt idx="310">
                  <c:v>15.4884</c:v>
                </c:pt>
                <c:pt idx="311">
                  <c:v>15.4884</c:v>
                </c:pt>
                <c:pt idx="312">
                  <c:v>15.4933</c:v>
                </c:pt>
                <c:pt idx="313">
                  <c:v>15.527899999999899</c:v>
                </c:pt>
                <c:pt idx="314">
                  <c:v>15.551600000000001</c:v>
                </c:pt>
                <c:pt idx="315">
                  <c:v>15.5822</c:v>
                </c:pt>
                <c:pt idx="316">
                  <c:v>15.6249</c:v>
                </c:pt>
                <c:pt idx="317">
                  <c:v>15.688700000000001</c:v>
                </c:pt>
                <c:pt idx="318">
                  <c:v>15.688700000000001</c:v>
                </c:pt>
                <c:pt idx="319">
                  <c:v>15.714700000000001</c:v>
                </c:pt>
                <c:pt idx="320">
                  <c:v>15.9529</c:v>
                </c:pt>
                <c:pt idx="321">
                  <c:v>16.180599999999998</c:v>
                </c:pt>
                <c:pt idx="322">
                  <c:v>16.4267</c:v>
                </c:pt>
                <c:pt idx="323">
                  <c:v>16.832099999999901</c:v>
                </c:pt>
                <c:pt idx="324">
                  <c:v>16.915400000000002</c:v>
                </c:pt>
                <c:pt idx="325">
                  <c:v>17.200199999999999</c:v>
                </c:pt>
                <c:pt idx="326">
                  <c:v>17.4741</c:v>
                </c:pt>
                <c:pt idx="327">
                  <c:v>17.5046</c:v>
                </c:pt>
                <c:pt idx="328">
                  <c:v>17.527099999999901</c:v>
                </c:pt>
                <c:pt idx="329">
                  <c:v>17.5563</c:v>
                </c:pt>
                <c:pt idx="330">
                  <c:v>17.586599999999901</c:v>
                </c:pt>
                <c:pt idx="331">
                  <c:v>17.605699999999999</c:v>
                </c:pt>
                <c:pt idx="332">
                  <c:v>17.623000000000001</c:v>
                </c:pt>
                <c:pt idx="333">
                  <c:v>17.648700000000002</c:v>
                </c:pt>
                <c:pt idx="334">
                  <c:v>17.666599999999999</c:v>
                </c:pt>
                <c:pt idx="335">
                  <c:v>17.680900000000001</c:v>
                </c:pt>
                <c:pt idx="336">
                  <c:v>17.703199999999999</c:v>
                </c:pt>
                <c:pt idx="337">
                  <c:v>17.720400000000001</c:v>
                </c:pt>
                <c:pt idx="338">
                  <c:v>17.7331</c:v>
                </c:pt>
                <c:pt idx="339">
                  <c:v>17.745200000000001</c:v>
                </c:pt>
                <c:pt idx="340">
                  <c:v>17.745200000000001</c:v>
                </c:pt>
                <c:pt idx="341">
                  <c:v>17.753499999999999</c:v>
                </c:pt>
                <c:pt idx="342">
                  <c:v>17.761800000000001</c:v>
                </c:pt>
                <c:pt idx="343">
                  <c:v>17.991</c:v>
                </c:pt>
                <c:pt idx="344">
                  <c:v>18.0014</c:v>
                </c:pt>
                <c:pt idx="345">
                  <c:v>18.024799999999999</c:v>
                </c:pt>
                <c:pt idx="346">
                  <c:v>18.042999999999999</c:v>
                </c:pt>
                <c:pt idx="347">
                  <c:v>18.063700000000001</c:v>
                </c:pt>
                <c:pt idx="348">
                  <c:v>18.084499999999998</c:v>
                </c:pt>
                <c:pt idx="349">
                  <c:v>18.119299999999999</c:v>
                </c:pt>
                <c:pt idx="350">
                  <c:v>18.137899999999998</c:v>
                </c:pt>
                <c:pt idx="351">
                  <c:v>18.148499999999999</c:v>
                </c:pt>
                <c:pt idx="352">
                  <c:v>18.154299999999999</c:v>
                </c:pt>
                <c:pt idx="353">
                  <c:v>18.162199999999999</c:v>
                </c:pt>
                <c:pt idx="354">
                  <c:v>18.162199999999999</c:v>
                </c:pt>
                <c:pt idx="355">
                  <c:v>18.162199999999999</c:v>
                </c:pt>
                <c:pt idx="356">
                  <c:v>18.162199999999999</c:v>
                </c:pt>
                <c:pt idx="357">
                  <c:v>18.162199999999999</c:v>
                </c:pt>
                <c:pt idx="358">
                  <c:v>18.2195</c:v>
                </c:pt>
                <c:pt idx="359">
                  <c:v>18.3657</c:v>
                </c:pt>
                <c:pt idx="360">
                  <c:v>18.525200000000002</c:v>
                </c:pt>
                <c:pt idx="361">
                  <c:v>18.559799999999999</c:v>
                </c:pt>
                <c:pt idx="362">
                  <c:v>18.559799999999999</c:v>
                </c:pt>
                <c:pt idx="363">
                  <c:v>18.595700000000001</c:v>
                </c:pt>
                <c:pt idx="364">
                  <c:v>18.6113</c:v>
                </c:pt>
                <c:pt idx="365">
                  <c:v>18.634799999999998</c:v>
                </c:pt>
                <c:pt idx="366">
                  <c:v>18.66</c:v>
                </c:pt>
                <c:pt idx="367">
                  <c:v>18.709399999999999</c:v>
                </c:pt>
                <c:pt idx="368">
                  <c:v>18.749400000000001</c:v>
                </c:pt>
                <c:pt idx="369">
                  <c:v>18.795300000000001</c:v>
                </c:pt>
                <c:pt idx="370">
                  <c:v>18.803999999999998</c:v>
                </c:pt>
                <c:pt idx="371">
                  <c:v>18.846499999999999</c:v>
                </c:pt>
                <c:pt idx="372">
                  <c:v>19.035299999999999</c:v>
                </c:pt>
                <c:pt idx="373">
                  <c:v>19.154</c:v>
                </c:pt>
                <c:pt idx="374">
                  <c:v>19.369199999999999</c:v>
                </c:pt>
                <c:pt idx="375">
                  <c:v>19.856200000000001</c:v>
                </c:pt>
                <c:pt idx="376">
                  <c:v>20.172000000000001</c:v>
                </c:pt>
                <c:pt idx="377">
                  <c:v>20.446300000000001</c:v>
                </c:pt>
                <c:pt idx="378">
                  <c:v>20.5167</c:v>
                </c:pt>
                <c:pt idx="379">
                  <c:v>20.5428</c:v>
                </c:pt>
                <c:pt idx="380">
                  <c:v>20.5792</c:v>
                </c:pt>
                <c:pt idx="381">
                  <c:v>20.604399999999998</c:v>
                </c:pt>
                <c:pt idx="382">
                  <c:v>20.622900000000001</c:v>
                </c:pt>
                <c:pt idx="383">
                  <c:v>20.650299999999898</c:v>
                </c:pt>
                <c:pt idx="384">
                  <c:v>20.672000000000001</c:v>
                </c:pt>
                <c:pt idx="385">
                  <c:v>20.6844</c:v>
                </c:pt>
                <c:pt idx="386">
                  <c:v>20.709399999999999</c:v>
                </c:pt>
                <c:pt idx="387">
                  <c:v>20.726400000000002</c:v>
                </c:pt>
                <c:pt idx="388">
                  <c:v>20.740599999999901</c:v>
                </c:pt>
                <c:pt idx="389">
                  <c:v>20.759799999999998</c:v>
                </c:pt>
                <c:pt idx="390">
                  <c:v>20.775099999999998</c:v>
                </c:pt>
                <c:pt idx="391">
                  <c:v>20.787099999999999</c:v>
                </c:pt>
                <c:pt idx="392">
                  <c:v>20.795400000000001</c:v>
                </c:pt>
                <c:pt idx="393">
                  <c:v>20.810500000000001</c:v>
                </c:pt>
                <c:pt idx="394">
                  <c:v>20.810500000000001</c:v>
                </c:pt>
                <c:pt idx="395">
                  <c:v>20.810500000000001</c:v>
                </c:pt>
                <c:pt idx="396">
                  <c:v>20.831900000000001</c:v>
                </c:pt>
                <c:pt idx="397">
                  <c:v>20.916499999999999</c:v>
                </c:pt>
                <c:pt idx="398">
                  <c:v>21.1539</c:v>
                </c:pt>
                <c:pt idx="399">
                  <c:v>21.174900000000001</c:v>
                </c:pt>
                <c:pt idx="400">
                  <c:v>21.199300000000001</c:v>
                </c:pt>
                <c:pt idx="401">
                  <c:v>21.221499999999999</c:v>
                </c:pt>
                <c:pt idx="402">
                  <c:v>21.247</c:v>
                </c:pt>
                <c:pt idx="403">
                  <c:v>21.2803</c:v>
                </c:pt>
                <c:pt idx="404">
                  <c:v>21.290599999999898</c:v>
                </c:pt>
                <c:pt idx="405">
                  <c:v>21.302099999999999</c:v>
                </c:pt>
                <c:pt idx="406">
                  <c:v>21.3123</c:v>
                </c:pt>
                <c:pt idx="407">
                  <c:v>21.317699999999999</c:v>
                </c:pt>
                <c:pt idx="408">
                  <c:v>21.317699999999999</c:v>
                </c:pt>
                <c:pt idx="409">
                  <c:v>21.317699999999999</c:v>
                </c:pt>
                <c:pt idx="410">
                  <c:v>21.317699999999999</c:v>
                </c:pt>
                <c:pt idx="411">
                  <c:v>21.317699999999999</c:v>
                </c:pt>
                <c:pt idx="412">
                  <c:v>21.360700000000001</c:v>
                </c:pt>
                <c:pt idx="413">
                  <c:v>21.404199999999999</c:v>
                </c:pt>
                <c:pt idx="414">
                  <c:v>21.6449</c:v>
                </c:pt>
                <c:pt idx="415">
                  <c:v>21.7087</c:v>
                </c:pt>
                <c:pt idx="416">
                  <c:v>21.761099999999999</c:v>
                </c:pt>
                <c:pt idx="417">
                  <c:v>21.770199999999999</c:v>
                </c:pt>
                <c:pt idx="418">
                  <c:v>21.786899999999999</c:v>
                </c:pt>
                <c:pt idx="419">
                  <c:v>21.799199999999999</c:v>
                </c:pt>
                <c:pt idx="420">
                  <c:v>21.857299999999999</c:v>
                </c:pt>
                <c:pt idx="421">
                  <c:v>21.886399999999998</c:v>
                </c:pt>
                <c:pt idx="422">
                  <c:v>21.946200000000001</c:v>
                </c:pt>
                <c:pt idx="423">
                  <c:v>22.002599999999902</c:v>
                </c:pt>
                <c:pt idx="424">
                  <c:v>22.002599999999902</c:v>
                </c:pt>
                <c:pt idx="425">
                  <c:v>22.015000000000001</c:v>
                </c:pt>
                <c:pt idx="426">
                  <c:v>22.293500000000002</c:v>
                </c:pt>
                <c:pt idx="427">
                  <c:v>22.3703</c:v>
                </c:pt>
                <c:pt idx="428">
                  <c:v>22.5656</c:v>
                </c:pt>
                <c:pt idx="429">
                  <c:v>22.839299999999898</c:v>
                </c:pt>
                <c:pt idx="430">
                  <c:v>23.051400000000001</c:v>
                </c:pt>
                <c:pt idx="431">
                  <c:v>23.458200000000001</c:v>
                </c:pt>
                <c:pt idx="432">
                  <c:v>23.636199999999999</c:v>
                </c:pt>
                <c:pt idx="433">
                  <c:v>23.667300000000001</c:v>
                </c:pt>
                <c:pt idx="434">
                  <c:v>23.690200000000001</c:v>
                </c:pt>
                <c:pt idx="435">
                  <c:v>23.723299999999998</c:v>
                </c:pt>
                <c:pt idx="436">
                  <c:v>23.7471</c:v>
                </c:pt>
                <c:pt idx="437">
                  <c:v>23.767199999999999</c:v>
                </c:pt>
                <c:pt idx="438">
                  <c:v>23.792899999999999</c:v>
                </c:pt>
                <c:pt idx="439">
                  <c:v>23.8141</c:v>
                </c:pt>
                <c:pt idx="440">
                  <c:v>23.829099999999901</c:v>
                </c:pt>
                <c:pt idx="441">
                  <c:v>23.849499999999999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8-4163-847B-6611CA0E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SODA!$C$1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SODA!$C$2:$C$443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4.9198150634765601E-3</c:v>
                </c:pt>
                <c:pt idx="13">
                  <c:v>4.9198150634765601E-3</c:v>
                </c:pt>
                <c:pt idx="14">
                  <c:v>4.9198150634765601E-3</c:v>
                </c:pt>
                <c:pt idx="15">
                  <c:v>4.9198150634765601E-3</c:v>
                </c:pt>
                <c:pt idx="16">
                  <c:v>4.9198150634765601E-3</c:v>
                </c:pt>
                <c:pt idx="17">
                  <c:v>4.9198150634765601E-3</c:v>
                </c:pt>
                <c:pt idx="18">
                  <c:v>2.7448320388793902E-2</c:v>
                </c:pt>
                <c:pt idx="19">
                  <c:v>4.99768257141113E-2</c:v>
                </c:pt>
                <c:pt idx="20">
                  <c:v>7.4334621429443304E-2</c:v>
                </c:pt>
                <c:pt idx="21">
                  <c:v>7.4334621429443304E-2</c:v>
                </c:pt>
                <c:pt idx="22">
                  <c:v>9.6863126754760706E-2</c:v>
                </c:pt>
                <c:pt idx="23">
                  <c:v>9.6863126754760706E-2</c:v>
                </c:pt>
                <c:pt idx="24">
                  <c:v>0.141920137405395</c:v>
                </c:pt>
                <c:pt idx="25">
                  <c:v>0.164448642730712</c:v>
                </c:pt>
                <c:pt idx="26">
                  <c:v>0.164448642730712</c:v>
                </c:pt>
                <c:pt idx="27">
                  <c:v>0.18697714805603</c:v>
                </c:pt>
                <c:pt idx="28">
                  <c:v>0.18697714805603</c:v>
                </c:pt>
                <c:pt idx="29">
                  <c:v>0.209505653381347</c:v>
                </c:pt>
                <c:pt idx="30">
                  <c:v>0.23020486831664999</c:v>
                </c:pt>
                <c:pt idx="31">
                  <c:v>0.23020486831664999</c:v>
                </c:pt>
                <c:pt idx="32">
                  <c:v>0.23020486831664999</c:v>
                </c:pt>
                <c:pt idx="33">
                  <c:v>0.23020486831664999</c:v>
                </c:pt>
                <c:pt idx="34">
                  <c:v>1.0228787422180099</c:v>
                </c:pt>
                <c:pt idx="35">
                  <c:v>1.0242869377136199</c:v>
                </c:pt>
                <c:pt idx="36">
                  <c:v>1.0242869377136199</c:v>
                </c:pt>
                <c:pt idx="37">
                  <c:v>14.5809382915496</c:v>
                </c:pt>
                <c:pt idx="38">
                  <c:v>41.8262166976928</c:v>
                </c:pt>
                <c:pt idx="39">
                  <c:v>89.231875371932901</c:v>
                </c:pt>
                <c:pt idx="40">
                  <c:v>141.92369933128299</c:v>
                </c:pt>
                <c:pt idx="41">
                  <c:v>141.92369933128299</c:v>
                </c:pt>
                <c:pt idx="42">
                  <c:v>165.63226275444001</c:v>
                </c:pt>
                <c:pt idx="43">
                  <c:v>165.63226275444001</c:v>
                </c:pt>
                <c:pt idx="44">
                  <c:v>217.53337512016199</c:v>
                </c:pt>
                <c:pt idx="45">
                  <c:v>249.145921373367</c:v>
                </c:pt>
                <c:pt idx="46">
                  <c:v>249.145921373367</c:v>
                </c:pt>
                <c:pt idx="47">
                  <c:v>280.973424816131</c:v>
                </c:pt>
                <c:pt idx="48">
                  <c:v>318.46636147498998</c:v>
                </c:pt>
                <c:pt idx="49">
                  <c:v>367.24890413284299</c:v>
                </c:pt>
                <c:pt idx="50">
                  <c:v>421.420790576934</c:v>
                </c:pt>
                <c:pt idx="51">
                  <c:v>421.420790576934</c:v>
                </c:pt>
                <c:pt idx="52">
                  <c:v>445.80047159194902</c:v>
                </c:pt>
                <c:pt idx="53">
                  <c:v>445.80047159194902</c:v>
                </c:pt>
                <c:pt idx="54">
                  <c:v>499.99210920333798</c:v>
                </c:pt>
                <c:pt idx="55">
                  <c:v>532.50259580612101</c:v>
                </c:pt>
                <c:pt idx="56">
                  <c:v>532.50259580612101</c:v>
                </c:pt>
                <c:pt idx="57">
                  <c:v>535.22681698799101</c:v>
                </c:pt>
                <c:pt idx="58">
                  <c:v>534.62172541618304</c:v>
                </c:pt>
                <c:pt idx="59">
                  <c:v>534.61116881370504</c:v>
                </c:pt>
                <c:pt idx="60">
                  <c:v>534.61543684005699</c:v>
                </c:pt>
                <c:pt idx="61">
                  <c:v>534.61543684005699</c:v>
                </c:pt>
                <c:pt idx="62">
                  <c:v>534.619777393341</c:v>
                </c:pt>
                <c:pt idx="63">
                  <c:v>534.619777393341</c:v>
                </c:pt>
                <c:pt idx="64">
                  <c:v>480.45318851470898</c:v>
                </c:pt>
                <c:pt idx="65">
                  <c:v>447.95595698356601</c:v>
                </c:pt>
                <c:pt idx="66">
                  <c:v>447.95595698356601</c:v>
                </c:pt>
                <c:pt idx="67">
                  <c:v>423.57529458999602</c:v>
                </c:pt>
                <c:pt idx="68">
                  <c:v>391.06938061714101</c:v>
                </c:pt>
                <c:pt idx="69">
                  <c:v>342.34937291145297</c:v>
                </c:pt>
                <c:pt idx="70">
                  <c:v>288.19185056686399</c:v>
                </c:pt>
                <c:pt idx="71">
                  <c:v>288.19185056686399</c:v>
                </c:pt>
                <c:pt idx="72">
                  <c:v>263.810021066665</c:v>
                </c:pt>
                <c:pt idx="73">
                  <c:v>263.810021066665</c:v>
                </c:pt>
                <c:pt idx="74">
                  <c:v>263.78781933784398</c:v>
                </c:pt>
                <c:pt idx="75">
                  <c:v>263.77399649620003</c:v>
                </c:pt>
                <c:pt idx="76">
                  <c:v>263.77399649620003</c:v>
                </c:pt>
                <c:pt idx="77">
                  <c:v>263.76284723281799</c:v>
                </c:pt>
                <c:pt idx="78">
                  <c:v>263.74986143112102</c:v>
                </c:pt>
                <c:pt idx="79">
                  <c:v>263.726592874527</c:v>
                </c:pt>
                <c:pt idx="80">
                  <c:v>263.71743941307</c:v>
                </c:pt>
                <c:pt idx="81">
                  <c:v>263.71743941307</c:v>
                </c:pt>
                <c:pt idx="82">
                  <c:v>263.719986677169</c:v>
                </c:pt>
                <c:pt idx="83">
                  <c:v>263.719986677169</c:v>
                </c:pt>
                <c:pt idx="84">
                  <c:v>263.76971440315202</c:v>
                </c:pt>
                <c:pt idx="85">
                  <c:v>263.794365692138</c:v>
                </c:pt>
                <c:pt idx="86">
                  <c:v>263.794365692138</c:v>
                </c:pt>
                <c:pt idx="87">
                  <c:v>263.82347292899999</c:v>
                </c:pt>
                <c:pt idx="88">
                  <c:v>263.85220699310298</c:v>
                </c:pt>
                <c:pt idx="89">
                  <c:v>263.90426182746802</c:v>
                </c:pt>
                <c:pt idx="90">
                  <c:v>263.949320173263</c:v>
                </c:pt>
                <c:pt idx="91">
                  <c:v>263.949320173263</c:v>
                </c:pt>
                <c:pt idx="92">
                  <c:v>263.97184934616001</c:v>
                </c:pt>
                <c:pt idx="93">
                  <c:v>263.97184934616001</c:v>
                </c:pt>
                <c:pt idx="94">
                  <c:v>275.616874217987</c:v>
                </c:pt>
                <c:pt idx="95">
                  <c:v>287.04121799468902</c:v>
                </c:pt>
                <c:pt idx="96">
                  <c:v>287.04121799468902</c:v>
                </c:pt>
                <c:pt idx="97">
                  <c:v>306.35792818069399</c:v>
                </c:pt>
                <c:pt idx="98">
                  <c:v>341.46921081542899</c:v>
                </c:pt>
                <c:pt idx="99">
                  <c:v>391.47096223831102</c:v>
                </c:pt>
                <c:pt idx="100">
                  <c:v>436.21277599334701</c:v>
                </c:pt>
                <c:pt idx="101">
                  <c:v>436.21277599334701</c:v>
                </c:pt>
                <c:pt idx="102">
                  <c:v>462.53232598304697</c:v>
                </c:pt>
                <c:pt idx="103">
                  <c:v>462.53232598304697</c:v>
                </c:pt>
                <c:pt idx="104">
                  <c:v>538.89518866539004</c:v>
                </c:pt>
                <c:pt idx="105">
                  <c:v>586.14279541969302</c:v>
                </c:pt>
                <c:pt idx="106">
                  <c:v>586.14279541969302</c:v>
                </c:pt>
                <c:pt idx="107">
                  <c:v>614.89258246421798</c:v>
                </c:pt>
                <c:pt idx="108">
                  <c:v>646.70940346717805</c:v>
                </c:pt>
                <c:pt idx="109">
                  <c:v>698.19137248992899</c:v>
                </c:pt>
                <c:pt idx="110">
                  <c:v>744.25083184242203</c:v>
                </c:pt>
                <c:pt idx="111">
                  <c:v>744.25083184242203</c:v>
                </c:pt>
                <c:pt idx="112">
                  <c:v>771.33712096214299</c:v>
                </c:pt>
                <c:pt idx="113">
                  <c:v>771.33712096214299</c:v>
                </c:pt>
                <c:pt idx="114">
                  <c:v>779.46787161827001</c:v>
                </c:pt>
                <c:pt idx="115">
                  <c:v>784.89002270698495</c:v>
                </c:pt>
                <c:pt idx="116">
                  <c:v>784.89002270698495</c:v>
                </c:pt>
                <c:pt idx="117">
                  <c:v>784.89661402702302</c:v>
                </c:pt>
                <c:pt idx="118">
                  <c:v>784.90173244476296</c:v>
                </c:pt>
                <c:pt idx="119">
                  <c:v>784.92079544067303</c:v>
                </c:pt>
                <c:pt idx="120">
                  <c:v>784.94534115791305</c:v>
                </c:pt>
                <c:pt idx="121">
                  <c:v>784.94534115791305</c:v>
                </c:pt>
                <c:pt idx="122">
                  <c:v>784.94099674224799</c:v>
                </c:pt>
                <c:pt idx="123">
                  <c:v>784.94099674224799</c:v>
                </c:pt>
                <c:pt idx="124">
                  <c:v>736.17977857589699</c:v>
                </c:pt>
                <c:pt idx="125">
                  <c:v>703.67167320251394</c:v>
                </c:pt>
                <c:pt idx="126">
                  <c:v>703.67167320251394</c:v>
                </c:pt>
                <c:pt idx="127">
                  <c:v>679.28237485885597</c:v>
                </c:pt>
                <c:pt idx="128">
                  <c:v>638.64467253684995</c:v>
                </c:pt>
                <c:pt idx="129">
                  <c:v>587.15305223464895</c:v>
                </c:pt>
                <c:pt idx="130">
                  <c:v>541.07667284011802</c:v>
                </c:pt>
                <c:pt idx="131">
                  <c:v>541.07667284011802</c:v>
                </c:pt>
                <c:pt idx="132">
                  <c:v>513.99985923766997</c:v>
                </c:pt>
                <c:pt idx="133">
                  <c:v>513.99985923766997</c:v>
                </c:pt>
                <c:pt idx="134">
                  <c:v>514.00861768722496</c:v>
                </c:pt>
                <c:pt idx="135">
                  <c:v>514.012996912002</c:v>
                </c:pt>
                <c:pt idx="136">
                  <c:v>514.012996912002</c:v>
                </c:pt>
                <c:pt idx="137">
                  <c:v>514.06878423690796</c:v>
                </c:pt>
                <c:pt idx="138">
                  <c:v>514.07444872856104</c:v>
                </c:pt>
                <c:pt idx="139">
                  <c:v>514.05952191352799</c:v>
                </c:pt>
                <c:pt idx="140">
                  <c:v>514.046381139755</c:v>
                </c:pt>
                <c:pt idx="141">
                  <c:v>514.046381139755</c:v>
                </c:pt>
                <c:pt idx="142">
                  <c:v>514.03849248886104</c:v>
                </c:pt>
                <c:pt idx="143">
                  <c:v>514.03849248886104</c:v>
                </c:pt>
                <c:pt idx="144">
                  <c:v>514.02596130371001</c:v>
                </c:pt>
                <c:pt idx="145">
                  <c:v>514.01723575591996</c:v>
                </c:pt>
                <c:pt idx="146">
                  <c:v>514.01723575591996</c:v>
                </c:pt>
                <c:pt idx="147">
                  <c:v>513.96202201843198</c:v>
                </c:pt>
                <c:pt idx="148">
                  <c:v>513.95201120376498</c:v>
                </c:pt>
                <c:pt idx="149">
                  <c:v>514.34834947586</c:v>
                </c:pt>
                <c:pt idx="150">
                  <c:v>531.46208181381201</c:v>
                </c:pt>
                <c:pt idx="151">
                  <c:v>531.46208181381201</c:v>
                </c:pt>
                <c:pt idx="152">
                  <c:v>548.17947587966898</c:v>
                </c:pt>
                <c:pt idx="153">
                  <c:v>548.17947587966898</c:v>
                </c:pt>
                <c:pt idx="154">
                  <c:v>603.50738697051997</c:v>
                </c:pt>
                <c:pt idx="155">
                  <c:v>632.48755688667302</c:v>
                </c:pt>
                <c:pt idx="156">
                  <c:v>632.48755688667302</c:v>
                </c:pt>
                <c:pt idx="157">
                  <c:v>650.93801183700498</c:v>
                </c:pt>
                <c:pt idx="158">
                  <c:v>687.81546797752299</c:v>
                </c:pt>
                <c:pt idx="159">
                  <c:v>758.23455200195303</c:v>
                </c:pt>
                <c:pt idx="160">
                  <c:v>829.39241132736197</c:v>
                </c:pt>
                <c:pt idx="161">
                  <c:v>829.39241132736197</c:v>
                </c:pt>
                <c:pt idx="162">
                  <c:v>860.77017498016301</c:v>
                </c:pt>
                <c:pt idx="163">
                  <c:v>860.77017498016301</c:v>
                </c:pt>
                <c:pt idx="164">
                  <c:v>896.57070865631101</c:v>
                </c:pt>
                <c:pt idx="165">
                  <c:v>902.65516004562301</c:v>
                </c:pt>
                <c:pt idx="166">
                  <c:v>902.65516004562301</c:v>
                </c:pt>
                <c:pt idx="167">
                  <c:v>921.61784715652402</c:v>
                </c:pt>
                <c:pt idx="168">
                  <c:v>925.38258066177298</c:v>
                </c:pt>
                <c:pt idx="169">
                  <c:v>942.85286693572903</c:v>
                </c:pt>
                <c:pt idx="170">
                  <c:v>942.96058468818603</c:v>
                </c:pt>
                <c:pt idx="171">
                  <c:v>942.96058468818603</c:v>
                </c:pt>
                <c:pt idx="172">
                  <c:v>942.98258337974505</c:v>
                </c:pt>
                <c:pt idx="173">
                  <c:v>942.98258337974505</c:v>
                </c:pt>
                <c:pt idx="174">
                  <c:v>942.97801270484899</c:v>
                </c:pt>
                <c:pt idx="175">
                  <c:v>942.97572736740096</c:v>
                </c:pt>
                <c:pt idx="176">
                  <c:v>942.97572736740096</c:v>
                </c:pt>
                <c:pt idx="177">
                  <c:v>942.97336487769996</c:v>
                </c:pt>
                <c:pt idx="178">
                  <c:v>942.97107973098696</c:v>
                </c:pt>
                <c:pt idx="179">
                  <c:v>894.22319436073303</c:v>
                </c:pt>
                <c:pt idx="180">
                  <c:v>842.75331840515105</c:v>
                </c:pt>
                <c:pt idx="181">
                  <c:v>842.75331840515105</c:v>
                </c:pt>
                <c:pt idx="182">
                  <c:v>818.36608581542896</c:v>
                </c:pt>
                <c:pt idx="183">
                  <c:v>818.36608581542896</c:v>
                </c:pt>
                <c:pt idx="184">
                  <c:v>761.51611447334199</c:v>
                </c:pt>
                <c:pt idx="185">
                  <c:v>731.73912000656105</c:v>
                </c:pt>
                <c:pt idx="186">
                  <c:v>731.73912000656105</c:v>
                </c:pt>
                <c:pt idx="187">
                  <c:v>712.787186098098</c:v>
                </c:pt>
                <c:pt idx="188">
                  <c:v>672.14587783813397</c:v>
                </c:pt>
                <c:pt idx="189">
                  <c:v>672.11330499649</c:v>
                </c:pt>
                <c:pt idx="190">
                  <c:v>672.07793331146195</c:v>
                </c:pt>
                <c:pt idx="191">
                  <c:v>672.07793331146195</c:v>
                </c:pt>
                <c:pt idx="192">
                  <c:v>672.061285066604</c:v>
                </c:pt>
                <c:pt idx="193">
                  <c:v>672.061285066604</c:v>
                </c:pt>
                <c:pt idx="194">
                  <c:v>672.07122793197595</c:v>
                </c:pt>
                <c:pt idx="195">
                  <c:v>672.07399024963297</c:v>
                </c:pt>
                <c:pt idx="196">
                  <c:v>672.07399024963297</c:v>
                </c:pt>
                <c:pt idx="197">
                  <c:v>672.08117141723596</c:v>
                </c:pt>
                <c:pt idx="198">
                  <c:v>672.10582151412905</c:v>
                </c:pt>
                <c:pt idx="199">
                  <c:v>672.15911407470696</c:v>
                </c:pt>
                <c:pt idx="200">
                  <c:v>672.20624656677205</c:v>
                </c:pt>
                <c:pt idx="201">
                  <c:v>672.20624656677205</c:v>
                </c:pt>
                <c:pt idx="202">
                  <c:v>672.23861503600995</c:v>
                </c:pt>
                <c:pt idx="203">
                  <c:v>672.23861503600995</c:v>
                </c:pt>
                <c:pt idx="204">
                  <c:v>673.03129463195796</c:v>
                </c:pt>
                <c:pt idx="205">
                  <c:v>676.06006317138599</c:v>
                </c:pt>
                <c:pt idx="206">
                  <c:v>676.06006317138599</c:v>
                </c:pt>
                <c:pt idx="207">
                  <c:v>687.48752598762496</c:v>
                </c:pt>
                <c:pt idx="208">
                  <c:v>719.97441873550395</c:v>
                </c:pt>
                <c:pt idx="209">
                  <c:v>765.41945204734805</c:v>
                </c:pt>
                <c:pt idx="210">
                  <c:v>812.79993166923498</c:v>
                </c:pt>
                <c:pt idx="211">
                  <c:v>812.79993166923498</c:v>
                </c:pt>
                <c:pt idx="212">
                  <c:v>833.84790291786101</c:v>
                </c:pt>
                <c:pt idx="213">
                  <c:v>833.84790291786101</c:v>
                </c:pt>
                <c:pt idx="214">
                  <c:v>894.17087635993903</c:v>
                </c:pt>
                <c:pt idx="215">
                  <c:v>921.45340504646299</c:v>
                </c:pt>
                <c:pt idx="216">
                  <c:v>921.45340504646299</c:v>
                </c:pt>
                <c:pt idx="217">
                  <c:v>942.12874236106802</c:v>
                </c:pt>
                <c:pt idx="218">
                  <c:v>950.24925460815405</c:v>
                </c:pt>
                <c:pt idx="219">
                  <c:v>963.973211050033</c:v>
                </c:pt>
                <c:pt idx="220">
                  <c:v>978.70726795196504</c:v>
                </c:pt>
                <c:pt idx="221">
                  <c:v>978.70726795196504</c:v>
                </c:pt>
                <c:pt idx="222">
                  <c:v>981.93222637176495</c:v>
                </c:pt>
                <c:pt idx="223">
                  <c:v>981.93222637176495</c:v>
                </c:pt>
                <c:pt idx="224">
                  <c:v>982.93953843116697</c:v>
                </c:pt>
                <c:pt idx="225">
                  <c:v>982.41257972717199</c:v>
                </c:pt>
                <c:pt idx="226">
                  <c:v>982.41257972717199</c:v>
                </c:pt>
                <c:pt idx="227">
                  <c:v>982.42465229034406</c:v>
                </c:pt>
                <c:pt idx="228">
                  <c:v>982.444019794464</c:v>
                </c:pt>
                <c:pt idx="229">
                  <c:v>982.47826671600296</c:v>
                </c:pt>
                <c:pt idx="230">
                  <c:v>982.49096264839102</c:v>
                </c:pt>
                <c:pt idx="231">
                  <c:v>982.49096264839102</c:v>
                </c:pt>
                <c:pt idx="232">
                  <c:v>982.49315214157104</c:v>
                </c:pt>
                <c:pt idx="233">
                  <c:v>982.49315214157104</c:v>
                </c:pt>
                <c:pt idx="234">
                  <c:v>925.61744713783196</c:v>
                </c:pt>
                <c:pt idx="235">
                  <c:v>895.82430992126399</c:v>
                </c:pt>
                <c:pt idx="236">
                  <c:v>895.82430992126399</c:v>
                </c:pt>
                <c:pt idx="237">
                  <c:v>876.86057043075505</c:v>
                </c:pt>
                <c:pt idx="238">
                  <c:v>836.22499923706005</c:v>
                </c:pt>
                <c:pt idx="239">
                  <c:v>790.16762266159003</c:v>
                </c:pt>
                <c:pt idx="240">
                  <c:v>733.28767380714396</c:v>
                </c:pt>
                <c:pt idx="241">
                  <c:v>733.28767380714396</c:v>
                </c:pt>
                <c:pt idx="242">
                  <c:v>711.63035073280298</c:v>
                </c:pt>
                <c:pt idx="243">
                  <c:v>711.63035073280298</c:v>
                </c:pt>
                <c:pt idx="244">
                  <c:v>711.60229334831195</c:v>
                </c:pt>
                <c:pt idx="245">
                  <c:v>711.58826465606603</c:v>
                </c:pt>
                <c:pt idx="246">
                  <c:v>711.58826465606603</c:v>
                </c:pt>
                <c:pt idx="247">
                  <c:v>711.57783498764002</c:v>
                </c:pt>
                <c:pt idx="248">
                  <c:v>711.56551661491301</c:v>
                </c:pt>
                <c:pt idx="249">
                  <c:v>711.57885384559597</c:v>
                </c:pt>
                <c:pt idx="250">
                  <c:v>711.59840126037602</c:v>
                </c:pt>
                <c:pt idx="251">
                  <c:v>711.59840126037602</c:v>
                </c:pt>
                <c:pt idx="252">
                  <c:v>711.60418086051902</c:v>
                </c:pt>
                <c:pt idx="253">
                  <c:v>711.60418086051902</c:v>
                </c:pt>
                <c:pt idx="254">
                  <c:v>711.65672912597597</c:v>
                </c:pt>
                <c:pt idx="255">
                  <c:v>711.68546323776195</c:v>
                </c:pt>
                <c:pt idx="256">
                  <c:v>711.68546323776195</c:v>
                </c:pt>
                <c:pt idx="257">
                  <c:v>706.44795265197695</c:v>
                </c:pt>
                <c:pt idx="258">
                  <c:v>706.47005648612901</c:v>
                </c:pt>
                <c:pt idx="259">
                  <c:v>703.93903746604894</c:v>
                </c:pt>
                <c:pt idx="260">
                  <c:v>718.22287707328701</c:v>
                </c:pt>
                <c:pt idx="261">
                  <c:v>718.22287707328701</c:v>
                </c:pt>
                <c:pt idx="262">
                  <c:v>734.94027132987901</c:v>
                </c:pt>
                <c:pt idx="263">
                  <c:v>734.94027132987901</c:v>
                </c:pt>
                <c:pt idx="264">
                  <c:v>784.990504360199</c:v>
                </c:pt>
                <c:pt idx="265">
                  <c:v>811.32937526702801</c:v>
                </c:pt>
                <c:pt idx="266">
                  <c:v>811.32937526702801</c:v>
                </c:pt>
                <c:pt idx="267">
                  <c:v>832.40338869094796</c:v>
                </c:pt>
                <c:pt idx="268">
                  <c:v>869.27787470817498</c:v>
                </c:pt>
                <c:pt idx="269">
                  <c:v>919.94067006111095</c:v>
                </c:pt>
                <c:pt idx="270">
                  <c:v>962.23393292426999</c:v>
                </c:pt>
                <c:pt idx="271">
                  <c:v>962.23393292426999</c:v>
                </c:pt>
                <c:pt idx="272">
                  <c:v>967.33802866935696</c:v>
                </c:pt>
                <c:pt idx="273">
                  <c:v>967.33802866935696</c:v>
                </c:pt>
                <c:pt idx="274">
                  <c:v>974.08490118980399</c:v>
                </c:pt>
                <c:pt idx="275">
                  <c:v>977.69449772834696</c:v>
                </c:pt>
                <c:pt idx="276">
                  <c:v>977.69449772834696</c:v>
                </c:pt>
                <c:pt idx="277">
                  <c:v>980.92017593383696</c:v>
                </c:pt>
                <c:pt idx="278">
                  <c:v>984.58101711273196</c:v>
                </c:pt>
                <c:pt idx="279">
                  <c:v>982.60743513107298</c:v>
                </c:pt>
                <c:pt idx="280">
                  <c:v>982.63898606300302</c:v>
                </c:pt>
                <c:pt idx="281">
                  <c:v>982.63898606300302</c:v>
                </c:pt>
                <c:pt idx="282">
                  <c:v>982.65693297386099</c:v>
                </c:pt>
                <c:pt idx="283">
                  <c:v>982.65693297386099</c:v>
                </c:pt>
                <c:pt idx="284">
                  <c:v>982.64047999382001</c:v>
                </c:pt>
                <c:pt idx="285">
                  <c:v>982.63446407318099</c:v>
                </c:pt>
                <c:pt idx="286">
                  <c:v>982.63446407318099</c:v>
                </c:pt>
                <c:pt idx="287">
                  <c:v>982.63667392730702</c:v>
                </c:pt>
                <c:pt idx="288">
                  <c:v>944.72074217796296</c:v>
                </c:pt>
                <c:pt idx="289">
                  <c:v>874.29390501976002</c:v>
                </c:pt>
                <c:pt idx="290">
                  <c:v>849.91329598426796</c:v>
                </c:pt>
                <c:pt idx="291">
                  <c:v>849.91329598426796</c:v>
                </c:pt>
                <c:pt idx="292">
                  <c:v>822.81990823745696</c:v>
                </c:pt>
                <c:pt idx="293">
                  <c:v>822.81990823745696</c:v>
                </c:pt>
                <c:pt idx="294">
                  <c:v>768.67190117836003</c:v>
                </c:pt>
                <c:pt idx="295">
                  <c:v>733.46927447319001</c:v>
                </c:pt>
                <c:pt idx="296">
                  <c:v>733.46927447319001</c:v>
                </c:pt>
                <c:pt idx="297">
                  <c:v>711.79447178840599</c:v>
                </c:pt>
                <c:pt idx="298">
                  <c:v>711.78544859886097</c:v>
                </c:pt>
                <c:pt idx="299">
                  <c:v>711.766699600219</c:v>
                </c:pt>
                <c:pt idx="300">
                  <c:v>711.74783301353398</c:v>
                </c:pt>
                <c:pt idx="301">
                  <c:v>711.74783301353398</c:v>
                </c:pt>
                <c:pt idx="302">
                  <c:v>711.73902297019902</c:v>
                </c:pt>
                <c:pt idx="303">
                  <c:v>711.73902297019902</c:v>
                </c:pt>
                <c:pt idx="304">
                  <c:v>711.69721741676301</c:v>
                </c:pt>
                <c:pt idx="305">
                  <c:v>711.69721741676301</c:v>
                </c:pt>
                <c:pt idx="306">
                  <c:v>711.69721741676301</c:v>
                </c:pt>
                <c:pt idx="307">
                  <c:v>711.69550495147701</c:v>
                </c:pt>
                <c:pt idx="308">
                  <c:v>711.69332871436995</c:v>
                </c:pt>
                <c:pt idx="309">
                  <c:v>711.68822999000497</c:v>
                </c:pt>
                <c:pt idx="310">
                  <c:v>709.04860963821397</c:v>
                </c:pt>
                <c:pt idx="311">
                  <c:v>709.04860963821397</c:v>
                </c:pt>
                <c:pt idx="312">
                  <c:v>709.04439058303797</c:v>
                </c:pt>
                <c:pt idx="313">
                  <c:v>709.04439058303797</c:v>
                </c:pt>
                <c:pt idx="314">
                  <c:v>726.68460826873695</c:v>
                </c:pt>
                <c:pt idx="315">
                  <c:v>743.40200333595203</c:v>
                </c:pt>
                <c:pt idx="316">
                  <c:v>743.40200333595203</c:v>
                </c:pt>
                <c:pt idx="317">
                  <c:v>762.75182714462198</c:v>
                </c:pt>
                <c:pt idx="318">
                  <c:v>799.62928519248896</c:v>
                </c:pt>
                <c:pt idx="319">
                  <c:v>841.77509527206405</c:v>
                </c:pt>
                <c:pt idx="320">
                  <c:v>887.25402832031205</c:v>
                </c:pt>
                <c:pt idx="321">
                  <c:v>887.25402832031205</c:v>
                </c:pt>
                <c:pt idx="322">
                  <c:v>913.98828721046402</c:v>
                </c:pt>
                <c:pt idx="323">
                  <c:v>913.98828721046402</c:v>
                </c:pt>
                <c:pt idx="324">
                  <c:v>950.37158837318395</c:v>
                </c:pt>
                <c:pt idx="325">
                  <c:v>968.74541850089997</c:v>
                </c:pt>
                <c:pt idx="326">
                  <c:v>968.74541850089997</c:v>
                </c:pt>
                <c:pt idx="327">
                  <c:v>971.14598183631801</c:v>
                </c:pt>
                <c:pt idx="328">
                  <c:v>972.19580378532396</c:v>
                </c:pt>
                <c:pt idx="329">
                  <c:v>978.86208238601603</c:v>
                </c:pt>
                <c:pt idx="330">
                  <c:v>982.15296349525397</c:v>
                </c:pt>
                <c:pt idx="331">
                  <c:v>982.15296349525397</c:v>
                </c:pt>
                <c:pt idx="332">
                  <c:v>982.42739963531403</c:v>
                </c:pt>
                <c:pt idx="333">
                  <c:v>982.42739963531403</c:v>
                </c:pt>
                <c:pt idx="334">
                  <c:v>982.43502635955804</c:v>
                </c:pt>
                <c:pt idx="335">
                  <c:v>982.519690036773</c:v>
                </c:pt>
                <c:pt idx="336">
                  <c:v>982.519690036773</c:v>
                </c:pt>
                <c:pt idx="337">
                  <c:v>982.52830724716102</c:v>
                </c:pt>
                <c:pt idx="338">
                  <c:v>982.53685045242298</c:v>
                </c:pt>
                <c:pt idx="339">
                  <c:v>982.534412574768</c:v>
                </c:pt>
                <c:pt idx="340">
                  <c:v>933.748967218399</c:v>
                </c:pt>
                <c:pt idx="341">
                  <c:v>933.748967218399</c:v>
                </c:pt>
                <c:pt idx="342">
                  <c:v>909.37704606056195</c:v>
                </c:pt>
                <c:pt idx="343">
                  <c:v>909.37704606056195</c:v>
                </c:pt>
                <c:pt idx="344">
                  <c:v>860.62427039146405</c:v>
                </c:pt>
                <c:pt idx="345">
                  <c:v>825.41303377151405</c:v>
                </c:pt>
                <c:pt idx="346">
                  <c:v>825.41303377151405</c:v>
                </c:pt>
                <c:pt idx="347">
                  <c:v>801.02906241416895</c:v>
                </c:pt>
                <c:pt idx="348">
                  <c:v>763.10112614631601</c:v>
                </c:pt>
                <c:pt idx="349">
                  <c:v>711.63293881416303</c:v>
                </c:pt>
                <c:pt idx="350">
                  <c:v>711.63384752273498</c:v>
                </c:pt>
                <c:pt idx="351">
                  <c:v>711.63384752273498</c:v>
                </c:pt>
                <c:pt idx="352">
                  <c:v>711.62895841598504</c:v>
                </c:pt>
                <c:pt idx="353">
                  <c:v>711.64348092079103</c:v>
                </c:pt>
                <c:pt idx="354">
                  <c:v>711.66292333602905</c:v>
                </c:pt>
                <c:pt idx="355">
                  <c:v>711.67744584083505</c:v>
                </c:pt>
                <c:pt idx="356">
                  <c:v>711.67744584083505</c:v>
                </c:pt>
                <c:pt idx="357">
                  <c:v>711.69196834564195</c:v>
                </c:pt>
                <c:pt idx="358">
                  <c:v>711.70606565475396</c:v>
                </c:pt>
                <c:pt idx="359">
                  <c:v>709.10090370178204</c:v>
                </c:pt>
                <c:pt idx="360">
                  <c:v>706.50997557640005</c:v>
                </c:pt>
                <c:pt idx="361">
                  <c:v>706.50997557640005</c:v>
                </c:pt>
                <c:pt idx="362">
                  <c:v>703.90499496459904</c:v>
                </c:pt>
                <c:pt idx="363">
                  <c:v>703.90499496459904</c:v>
                </c:pt>
                <c:pt idx="364">
                  <c:v>702.04454355239795</c:v>
                </c:pt>
                <c:pt idx="365">
                  <c:v>707.70573930740295</c:v>
                </c:pt>
                <c:pt idx="366">
                  <c:v>707.70573930740295</c:v>
                </c:pt>
                <c:pt idx="367">
                  <c:v>716.50203356742804</c:v>
                </c:pt>
                <c:pt idx="368">
                  <c:v>745.63381004333496</c:v>
                </c:pt>
                <c:pt idx="369">
                  <c:v>793.71871213912902</c:v>
                </c:pt>
                <c:pt idx="370">
                  <c:v>833.19950551986699</c:v>
                </c:pt>
                <c:pt idx="371">
                  <c:v>833.19950551986699</c:v>
                </c:pt>
                <c:pt idx="372">
                  <c:v>856.84327588081305</c:v>
                </c:pt>
                <c:pt idx="373">
                  <c:v>856.84327588081305</c:v>
                </c:pt>
                <c:pt idx="374">
                  <c:v>935.69715700149504</c:v>
                </c:pt>
                <c:pt idx="375">
                  <c:v>935.69715700149504</c:v>
                </c:pt>
                <c:pt idx="376">
                  <c:v>935.69715700149504</c:v>
                </c:pt>
                <c:pt idx="377">
                  <c:v>951.08552680015498</c:v>
                </c:pt>
                <c:pt idx="378">
                  <c:v>959.93517704010003</c:v>
                </c:pt>
                <c:pt idx="379">
                  <c:v>965.95572543144203</c:v>
                </c:pt>
                <c:pt idx="380">
                  <c:v>977.67060904502796</c:v>
                </c:pt>
                <c:pt idx="381">
                  <c:v>977.67060904502796</c:v>
                </c:pt>
                <c:pt idx="382">
                  <c:v>981.12652053833006</c:v>
                </c:pt>
                <c:pt idx="383">
                  <c:v>981.12652053833006</c:v>
                </c:pt>
                <c:pt idx="384">
                  <c:v>981.71439490318301</c:v>
                </c:pt>
                <c:pt idx="385">
                  <c:v>982.38694252967798</c:v>
                </c:pt>
                <c:pt idx="386">
                  <c:v>982.38694252967798</c:v>
                </c:pt>
                <c:pt idx="387">
                  <c:v>982.38243484497002</c:v>
                </c:pt>
                <c:pt idx="388">
                  <c:v>982.37781887054405</c:v>
                </c:pt>
                <c:pt idx="389">
                  <c:v>982.39085516929595</c:v>
                </c:pt>
                <c:pt idx="390">
                  <c:v>982.40388560295105</c:v>
                </c:pt>
                <c:pt idx="391">
                  <c:v>982.40388560295105</c:v>
                </c:pt>
                <c:pt idx="392">
                  <c:v>982.41041817665098</c:v>
                </c:pt>
                <c:pt idx="393">
                  <c:v>982.41041817665098</c:v>
                </c:pt>
                <c:pt idx="394">
                  <c:v>933.63403720855695</c:v>
                </c:pt>
                <c:pt idx="395">
                  <c:v>898.41542034149097</c:v>
                </c:pt>
                <c:pt idx="396">
                  <c:v>898.41542034149097</c:v>
                </c:pt>
                <c:pt idx="397">
                  <c:v>879.46037111282305</c:v>
                </c:pt>
                <c:pt idx="398">
                  <c:v>838.833491563797</c:v>
                </c:pt>
                <c:pt idx="399">
                  <c:v>784.66384844779896</c:v>
                </c:pt>
                <c:pt idx="400">
                  <c:v>741.31747546195902</c:v>
                </c:pt>
                <c:pt idx="401">
                  <c:v>741.31747546195902</c:v>
                </c:pt>
                <c:pt idx="402">
                  <c:v>711.51746892928998</c:v>
                </c:pt>
                <c:pt idx="403">
                  <c:v>711.51746892928998</c:v>
                </c:pt>
                <c:pt idx="404">
                  <c:v>711.50679578781103</c:v>
                </c:pt>
                <c:pt idx="405">
                  <c:v>711.50145921707099</c:v>
                </c:pt>
                <c:pt idx="406">
                  <c:v>711.50145921707099</c:v>
                </c:pt>
                <c:pt idx="407">
                  <c:v>711.49781117439204</c:v>
                </c:pt>
                <c:pt idx="408">
                  <c:v>711.52612709999005</c:v>
                </c:pt>
                <c:pt idx="409">
                  <c:v>711.56176514625497</c:v>
                </c:pt>
                <c:pt idx="410">
                  <c:v>708.91398787498395</c:v>
                </c:pt>
                <c:pt idx="411">
                  <c:v>708.91398787498395</c:v>
                </c:pt>
                <c:pt idx="412">
                  <c:v>708.90563716888403</c:v>
                </c:pt>
                <c:pt idx="413">
                  <c:v>708.90563716888403</c:v>
                </c:pt>
                <c:pt idx="414">
                  <c:v>706.27519235610896</c:v>
                </c:pt>
                <c:pt idx="415">
                  <c:v>706.27618432044903</c:v>
                </c:pt>
                <c:pt idx="416">
                  <c:v>706.27618432044903</c:v>
                </c:pt>
                <c:pt idx="417">
                  <c:v>701.01063027381895</c:v>
                </c:pt>
                <c:pt idx="418">
                  <c:v>700.97796974182097</c:v>
                </c:pt>
                <c:pt idx="419">
                  <c:v>698.69131822585996</c:v>
                </c:pt>
                <c:pt idx="420">
                  <c:v>718.96396322250303</c:v>
                </c:pt>
                <c:pt idx="421">
                  <c:v>718.96396322250303</c:v>
                </c:pt>
                <c:pt idx="422">
                  <c:v>738.84026966094905</c:v>
                </c:pt>
                <c:pt idx="423">
                  <c:v>738.84026966094905</c:v>
                </c:pt>
                <c:pt idx="424">
                  <c:v>780.986076307296</c:v>
                </c:pt>
                <c:pt idx="425">
                  <c:v>812.59867515563894</c:v>
                </c:pt>
                <c:pt idx="426">
                  <c:v>812.59867515563894</c:v>
                </c:pt>
                <c:pt idx="427">
                  <c:v>833.68155903816205</c:v>
                </c:pt>
                <c:pt idx="428">
                  <c:v>873.34664440154995</c:v>
                </c:pt>
                <c:pt idx="429">
                  <c:v>931.45915479660005</c:v>
                </c:pt>
                <c:pt idx="430">
                  <c:v>957.15682997703504</c:v>
                </c:pt>
                <c:pt idx="431">
                  <c:v>957.15682997703504</c:v>
                </c:pt>
                <c:pt idx="432">
                  <c:v>966.870822715759</c:v>
                </c:pt>
                <c:pt idx="433">
                  <c:v>966.870822715759</c:v>
                </c:pt>
                <c:pt idx="434">
                  <c:v>976.36000709533596</c:v>
                </c:pt>
                <c:pt idx="435">
                  <c:v>980.04660077095002</c:v>
                </c:pt>
                <c:pt idx="436">
                  <c:v>980.04660077095002</c:v>
                </c:pt>
                <c:pt idx="437">
                  <c:v>983.26397533416696</c:v>
                </c:pt>
                <c:pt idx="438">
                  <c:v>984.154106855392</c:v>
                </c:pt>
                <c:pt idx="439">
                  <c:v>982.38411273956297</c:v>
                </c:pt>
                <c:pt idx="440">
                  <c:v>982.388334417343</c:v>
                </c:pt>
                <c:pt idx="441">
                  <c:v>982.388334417343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5-4AA7-A8B0-87F82D62215A}"/>
            </c:ext>
          </c:extLst>
        </c:ser>
        <c:ser>
          <c:idx val="1"/>
          <c:order val="1"/>
          <c:tx>
            <c:strRef>
              <c:f>SODA!$D$1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SODA!$D$2:$D$443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6.2500000000000003E-3</c:v>
                </c:pt>
                <c:pt idx="19">
                  <c:v>3.3062499999999999</c:v>
                </c:pt>
                <c:pt idx="20">
                  <c:v>3.3125</c:v>
                </c:pt>
                <c:pt idx="21">
                  <c:v>3.3125</c:v>
                </c:pt>
                <c:pt idx="22">
                  <c:v>17.712499999999999</c:v>
                </c:pt>
                <c:pt idx="23">
                  <c:v>17.712499999999999</c:v>
                </c:pt>
                <c:pt idx="24">
                  <c:v>40.512500000000003</c:v>
                </c:pt>
                <c:pt idx="25">
                  <c:v>44.012500000000003</c:v>
                </c:pt>
                <c:pt idx="26">
                  <c:v>44.012500000000003</c:v>
                </c:pt>
                <c:pt idx="27">
                  <c:v>60.012500000000003</c:v>
                </c:pt>
                <c:pt idx="28">
                  <c:v>76.006249999999994</c:v>
                </c:pt>
                <c:pt idx="29">
                  <c:v>102.70625</c:v>
                </c:pt>
                <c:pt idx="30">
                  <c:v>125.9</c:v>
                </c:pt>
                <c:pt idx="31">
                  <c:v>125.9</c:v>
                </c:pt>
                <c:pt idx="32">
                  <c:v>124.3</c:v>
                </c:pt>
                <c:pt idx="33">
                  <c:v>124.3</c:v>
                </c:pt>
                <c:pt idx="34">
                  <c:v>101.5</c:v>
                </c:pt>
                <c:pt idx="35">
                  <c:v>98</c:v>
                </c:pt>
                <c:pt idx="36">
                  <c:v>98</c:v>
                </c:pt>
                <c:pt idx="37">
                  <c:v>82</c:v>
                </c:pt>
                <c:pt idx="38">
                  <c:v>66</c:v>
                </c:pt>
                <c:pt idx="39">
                  <c:v>36.006250000000001</c:v>
                </c:pt>
                <c:pt idx="40">
                  <c:v>20.40625</c:v>
                </c:pt>
                <c:pt idx="41">
                  <c:v>20.40625</c:v>
                </c:pt>
                <c:pt idx="42">
                  <c:v>10.00625</c:v>
                </c:pt>
                <c:pt idx="43">
                  <c:v>10.00625</c:v>
                </c:pt>
                <c:pt idx="44">
                  <c:v>10.00625</c:v>
                </c:pt>
                <c:pt idx="45">
                  <c:v>10.00625</c:v>
                </c:pt>
                <c:pt idx="46">
                  <c:v>10.00625</c:v>
                </c:pt>
                <c:pt idx="47">
                  <c:v>10.00625</c:v>
                </c:pt>
                <c:pt idx="48">
                  <c:v>10.00625</c:v>
                </c:pt>
                <c:pt idx="49">
                  <c:v>10</c:v>
                </c:pt>
                <c:pt idx="50">
                  <c:v>2.4</c:v>
                </c:pt>
                <c:pt idx="51">
                  <c:v>2.4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6.2500000000000003E-3</c:v>
                </c:pt>
                <c:pt idx="66">
                  <c:v>6.2500000000000003E-3</c:v>
                </c:pt>
                <c:pt idx="67">
                  <c:v>8.8062500000000004</c:v>
                </c:pt>
                <c:pt idx="68">
                  <c:v>22.806249999999999</c:v>
                </c:pt>
                <c:pt idx="69">
                  <c:v>45.606250000000003</c:v>
                </c:pt>
                <c:pt idx="70">
                  <c:v>46.174922561645502</c:v>
                </c:pt>
                <c:pt idx="71">
                  <c:v>46.174922561645502</c:v>
                </c:pt>
                <c:pt idx="72">
                  <c:v>47.859850788116397</c:v>
                </c:pt>
                <c:pt idx="73">
                  <c:v>47.859850788116397</c:v>
                </c:pt>
                <c:pt idx="74">
                  <c:v>47.859850788116397</c:v>
                </c:pt>
                <c:pt idx="75">
                  <c:v>47.853600788116402</c:v>
                </c:pt>
                <c:pt idx="76">
                  <c:v>47.853600788116402</c:v>
                </c:pt>
                <c:pt idx="77">
                  <c:v>39.555923938751199</c:v>
                </c:pt>
                <c:pt idx="78">
                  <c:v>26.556353187561001</c:v>
                </c:pt>
                <c:pt idx="79">
                  <c:v>4.5067228317260701</c:v>
                </c:pt>
                <c:pt idx="80">
                  <c:v>3.9380502700805602</c:v>
                </c:pt>
                <c:pt idx="81">
                  <c:v>3.9380502700805602</c:v>
                </c:pt>
                <c:pt idx="82">
                  <c:v>2.25312204360961</c:v>
                </c:pt>
                <c:pt idx="83">
                  <c:v>2.25312204360961</c:v>
                </c:pt>
                <c:pt idx="84">
                  <c:v>21.853122043609599</c:v>
                </c:pt>
                <c:pt idx="85">
                  <c:v>36.253122043609601</c:v>
                </c:pt>
                <c:pt idx="86">
                  <c:v>36.253122043609601</c:v>
                </c:pt>
                <c:pt idx="87">
                  <c:v>58.950798892974802</c:v>
                </c:pt>
                <c:pt idx="88">
                  <c:v>70.050369644165002</c:v>
                </c:pt>
                <c:pt idx="89">
                  <c:v>74.5</c:v>
                </c:pt>
                <c:pt idx="90">
                  <c:v>84.9</c:v>
                </c:pt>
                <c:pt idx="91">
                  <c:v>84.9</c:v>
                </c:pt>
                <c:pt idx="92">
                  <c:v>84.9</c:v>
                </c:pt>
                <c:pt idx="93">
                  <c:v>84.9</c:v>
                </c:pt>
                <c:pt idx="94">
                  <c:v>65.3</c:v>
                </c:pt>
                <c:pt idx="95">
                  <c:v>50.9</c:v>
                </c:pt>
                <c:pt idx="96">
                  <c:v>50.9</c:v>
                </c:pt>
                <c:pt idx="97">
                  <c:v>27.7</c:v>
                </c:pt>
                <c:pt idx="98">
                  <c:v>15.6</c:v>
                </c:pt>
                <c:pt idx="99">
                  <c:v>14.00625</c:v>
                </c:pt>
                <c:pt idx="100">
                  <c:v>10.00625</c:v>
                </c:pt>
                <c:pt idx="101">
                  <c:v>10.00625</c:v>
                </c:pt>
                <c:pt idx="102">
                  <c:v>12.40625</c:v>
                </c:pt>
                <c:pt idx="103">
                  <c:v>12.40625</c:v>
                </c:pt>
                <c:pt idx="104">
                  <c:v>12.40625</c:v>
                </c:pt>
                <c:pt idx="105">
                  <c:v>12.40625</c:v>
                </c:pt>
                <c:pt idx="106">
                  <c:v>12.40625</c:v>
                </c:pt>
                <c:pt idx="107">
                  <c:v>12.40625</c:v>
                </c:pt>
                <c:pt idx="108">
                  <c:v>12.40625</c:v>
                </c:pt>
                <c:pt idx="109">
                  <c:v>8.8000000000000007</c:v>
                </c:pt>
                <c:pt idx="110">
                  <c:v>2.4</c:v>
                </c:pt>
                <c:pt idx="111">
                  <c:v>2.4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14.2</c:v>
                </c:pt>
                <c:pt idx="125">
                  <c:v>23</c:v>
                </c:pt>
                <c:pt idx="126">
                  <c:v>23</c:v>
                </c:pt>
                <c:pt idx="127">
                  <c:v>31.8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32.330165481567299</c:v>
                </c:pt>
                <c:pt idx="133">
                  <c:v>32.330165481567299</c:v>
                </c:pt>
                <c:pt idx="134">
                  <c:v>18.880535125732401</c:v>
                </c:pt>
                <c:pt idx="135">
                  <c:v>10.0805351257324</c:v>
                </c:pt>
                <c:pt idx="136">
                  <c:v>10.0805351257324</c:v>
                </c:pt>
                <c:pt idx="137">
                  <c:v>2.2809643745422301</c:v>
                </c:pt>
                <c:pt idx="138">
                  <c:v>2.2809643745422301</c:v>
                </c:pt>
                <c:pt idx="139">
                  <c:v>9.1340893745422296</c:v>
                </c:pt>
                <c:pt idx="140">
                  <c:v>33.934089374542197</c:v>
                </c:pt>
                <c:pt idx="141">
                  <c:v>33.934089374542197</c:v>
                </c:pt>
                <c:pt idx="142">
                  <c:v>49.403923892974802</c:v>
                </c:pt>
                <c:pt idx="143">
                  <c:v>49.403923892974802</c:v>
                </c:pt>
                <c:pt idx="144">
                  <c:v>74.253554248809806</c:v>
                </c:pt>
                <c:pt idx="145">
                  <c:v>74.253554248809806</c:v>
                </c:pt>
                <c:pt idx="146">
                  <c:v>74.253554248809806</c:v>
                </c:pt>
                <c:pt idx="147">
                  <c:v>83.653125000000003</c:v>
                </c:pt>
                <c:pt idx="148">
                  <c:v>83.653125000000003</c:v>
                </c:pt>
                <c:pt idx="149">
                  <c:v>76.8</c:v>
                </c:pt>
                <c:pt idx="150">
                  <c:v>52</c:v>
                </c:pt>
                <c:pt idx="151">
                  <c:v>52</c:v>
                </c:pt>
                <c:pt idx="152">
                  <c:v>36</c:v>
                </c:pt>
                <c:pt idx="153">
                  <c:v>36</c:v>
                </c:pt>
                <c:pt idx="154">
                  <c:v>13.80625</c:v>
                </c:pt>
                <c:pt idx="155">
                  <c:v>15.609375</c:v>
                </c:pt>
                <c:pt idx="156">
                  <c:v>15.609375</c:v>
                </c:pt>
                <c:pt idx="157">
                  <c:v>5.2093749999999996</c:v>
                </c:pt>
                <c:pt idx="158">
                  <c:v>5.2093749999999996</c:v>
                </c:pt>
                <c:pt idx="159">
                  <c:v>5.2093749999999996</c:v>
                </c:pt>
                <c:pt idx="160">
                  <c:v>5.2093749999999996</c:v>
                </c:pt>
                <c:pt idx="161">
                  <c:v>5.2093749999999996</c:v>
                </c:pt>
                <c:pt idx="162">
                  <c:v>5.2093749999999996</c:v>
                </c:pt>
                <c:pt idx="163">
                  <c:v>5.2093749999999996</c:v>
                </c:pt>
                <c:pt idx="164">
                  <c:v>1.8031250000000001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3.35</c:v>
                </c:pt>
                <c:pt idx="180">
                  <c:v>22.75</c:v>
                </c:pt>
                <c:pt idx="181">
                  <c:v>22.75</c:v>
                </c:pt>
                <c:pt idx="182">
                  <c:v>40.35</c:v>
                </c:pt>
                <c:pt idx="183">
                  <c:v>40.35</c:v>
                </c:pt>
                <c:pt idx="184">
                  <c:v>40.866420459747303</c:v>
                </c:pt>
                <c:pt idx="185">
                  <c:v>42.431302833557098</c:v>
                </c:pt>
                <c:pt idx="186">
                  <c:v>42.431302833557098</c:v>
                </c:pt>
                <c:pt idx="187">
                  <c:v>42.431302833557098</c:v>
                </c:pt>
                <c:pt idx="188">
                  <c:v>42.431302833557098</c:v>
                </c:pt>
                <c:pt idx="189">
                  <c:v>39.331321144104002</c:v>
                </c:pt>
                <c:pt idx="190">
                  <c:v>20.431567573547301</c:v>
                </c:pt>
                <c:pt idx="191">
                  <c:v>20.431567573547301</c:v>
                </c:pt>
                <c:pt idx="192">
                  <c:v>2.83156757354736</c:v>
                </c:pt>
                <c:pt idx="193">
                  <c:v>2.83156757354736</c:v>
                </c:pt>
                <c:pt idx="194">
                  <c:v>12.615147113800001</c:v>
                </c:pt>
                <c:pt idx="195">
                  <c:v>14.550264739990199</c:v>
                </c:pt>
                <c:pt idx="196">
                  <c:v>14.550264739990199</c:v>
                </c:pt>
                <c:pt idx="197">
                  <c:v>30.550264739990201</c:v>
                </c:pt>
                <c:pt idx="198">
                  <c:v>52.150264739990199</c:v>
                </c:pt>
                <c:pt idx="199">
                  <c:v>100.700246429443</c:v>
                </c:pt>
                <c:pt idx="200">
                  <c:v>112.6</c:v>
                </c:pt>
                <c:pt idx="201">
                  <c:v>112.6</c:v>
                </c:pt>
                <c:pt idx="202">
                  <c:v>125.4</c:v>
                </c:pt>
                <c:pt idx="203">
                  <c:v>125.4</c:v>
                </c:pt>
                <c:pt idx="204">
                  <c:v>115.1</c:v>
                </c:pt>
                <c:pt idx="205">
                  <c:v>111.6</c:v>
                </c:pt>
                <c:pt idx="206">
                  <c:v>111.6</c:v>
                </c:pt>
                <c:pt idx="207">
                  <c:v>95.6</c:v>
                </c:pt>
                <c:pt idx="208">
                  <c:v>74</c:v>
                </c:pt>
                <c:pt idx="209">
                  <c:v>26.828125</c:v>
                </c:pt>
                <c:pt idx="210">
                  <c:v>22.628125000000001</c:v>
                </c:pt>
                <c:pt idx="211">
                  <c:v>22.628125000000001</c:v>
                </c:pt>
                <c:pt idx="212">
                  <c:v>9.828125</c:v>
                </c:pt>
                <c:pt idx="213">
                  <c:v>9.828125</c:v>
                </c:pt>
                <c:pt idx="214">
                  <c:v>9.828125</c:v>
                </c:pt>
                <c:pt idx="215">
                  <c:v>9.828125</c:v>
                </c:pt>
                <c:pt idx="216">
                  <c:v>9.828125</c:v>
                </c:pt>
                <c:pt idx="217">
                  <c:v>9.828125</c:v>
                </c:pt>
                <c:pt idx="218">
                  <c:v>9.828125</c:v>
                </c:pt>
                <c:pt idx="219">
                  <c:v>8.1999999999999993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6.9</c:v>
                </c:pt>
                <c:pt idx="235">
                  <c:v>12.1</c:v>
                </c:pt>
                <c:pt idx="236">
                  <c:v>12.1</c:v>
                </c:pt>
                <c:pt idx="237">
                  <c:v>29.7</c:v>
                </c:pt>
                <c:pt idx="238">
                  <c:v>38.5</c:v>
                </c:pt>
                <c:pt idx="239">
                  <c:v>40.097570800781199</c:v>
                </c:pt>
                <c:pt idx="240">
                  <c:v>40.870622062683097</c:v>
                </c:pt>
                <c:pt idx="241">
                  <c:v>40.870622062683097</c:v>
                </c:pt>
                <c:pt idx="242">
                  <c:v>40.870622062683097</c:v>
                </c:pt>
                <c:pt idx="243">
                  <c:v>40.870622062683097</c:v>
                </c:pt>
                <c:pt idx="244">
                  <c:v>34.220745277404703</c:v>
                </c:pt>
                <c:pt idx="245">
                  <c:v>29.2708684921264</c:v>
                </c:pt>
                <c:pt idx="246">
                  <c:v>29.2708684921264</c:v>
                </c:pt>
                <c:pt idx="247">
                  <c:v>12.6712977409362</c:v>
                </c:pt>
                <c:pt idx="248">
                  <c:v>3.8712977409362699</c:v>
                </c:pt>
                <c:pt idx="249">
                  <c:v>11.101851940155001</c:v>
                </c:pt>
                <c:pt idx="250">
                  <c:v>27.778800678253099</c:v>
                </c:pt>
                <c:pt idx="251">
                  <c:v>27.778800678253099</c:v>
                </c:pt>
                <c:pt idx="252">
                  <c:v>47.778800678253099</c:v>
                </c:pt>
                <c:pt idx="253">
                  <c:v>47.778800678253099</c:v>
                </c:pt>
                <c:pt idx="254">
                  <c:v>98.728677463531497</c:v>
                </c:pt>
                <c:pt idx="255">
                  <c:v>114.878554248809</c:v>
                </c:pt>
                <c:pt idx="256">
                  <c:v>114.878554248809</c:v>
                </c:pt>
                <c:pt idx="257">
                  <c:v>113.878125</c:v>
                </c:pt>
                <c:pt idx="258">
                  <c:v>113.878125</c:v>
                </c:pt>
                <c:pt idx="259">
                  <c:v>117.85</c:v>
                </c:pt>
                <c:pt idx="260">
                  <c:v>100.4</c:v>
                </c:pt>
                <c:pt idx="261">
                  <c:v>100.4</c:v>
                </c:pt>
                <c:pt idx="262">
                  <c:v>80.400000000000006</c:v>
                </c:pt>
                <c:pt idx="263">
                  <c:v>80.400000000000006</c:v>
                </c:pt>
                <c:pt idx="264">
                  <c:v>35.918750000000003</c:v>
                </c:pt>
                <c:pt idx="265">
                  <c:v>22.746874999999999</c:v>
                </c:pt>
                <c:pt idx="266">
                  <c:v>22.746874999999999</c:v>
                </c:pt>
                <c:pt idx="267">
                  <c:v>25.146875000000001</c:v>
                </c:pt>
                <c:pt idx="268">
                  <c:v>25.146875000000001</c:v>
                </c:pt>
                <c:pt idx="269">
                  <c:v>12.346875000000001</c:v>
                </c:pt>
                <c:pt idx="270">
                  <c:v>12.346875000000001</c:v>
                </c:pt>
                <c:pt idx="271">
                  <c:v>12.346875000000001</c:v>
                </c:pt>
                <c:pt idx="272">
                  <c:v>12.346875000000001</c:v>
                </c:pt>
                <c:pt idx="273">
                  <c:v>12.346875000000001</c:v>
                </c:pt>
                <c:pt idx="274">
                  <c:v>5.6281249999999998</c:v>
                </c:pt>
                <c:pt idx="275">
                  <c:v>2.4</c:v>
                </c:pt>
                <c:pt idx="276">
                  <c:v>2.4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31.8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43.6934255599975</c:v>
                </c:pt>
                <c:pt idx="295">
                  <c:v>43.6934255599975</c:v>
                </c:pt>
                <c:pt idx="296">
                  <c:v>43.6934255599975</c:v>
                </c:pt>
                <c:pt idx="297">
                  <c:v>43.6934255599975</c:v>
                </c:pt>
                <c:pt idx="298">
                  <c:v>44.203474044799798</c:v>
                </c:pt>
                <c:pt idx="299">
                  <c:v>30.253597259521399</c:v>
                </c:pt>
                <c:pt idx="300">
                  <c:v>3.3542093276977498</c:v>
                </c:pt>
                <c:pt idx="301">
                  <c:v>3.3542093276977498</c:v>
                </c:pt>
                <c:pt idx="302">
                  <c:v>3.3542093276977498</c:v>
                </c:pt>
                <c:pt idx="303">
                  <c:v>3.3542093276977498</c:v>
                </c:pt>
                <c:pt idx="304">
                  <c:v>39.4607837677001</c:v>
                </c:pt>
                <c:pt idx="305">
                  <c:v>39.4607837677001</c:v>
                </c:pt>
                <c:pt idx="306">
                  <c:v>39.4607837677001</c:v>
                </c:pt>
                <c:pt idx="307">
                  <c:v>62.660783767700103</c:v>
                </c:pt>
                <c:pt idx="308">
                  <c:v>74.953860282897907</c:v>
                </c:pt>
                <c:pt idx="309">
                  <c:v>78.303737068176204</c:v>
                </c:pt>
                <c:pt idx="310">
                  <c:v>76.803124999999994</c:v>
                </c:pt>
                <c:pt idx="311">
                  <c:v>76.803124999999994</c:v>
                </c:pt>
                <c:pt idx="312">
                  <c:v>76.803124999999994</c:v>
                </c:pt>
                <c:pt idx="313">
                  <c:v>76.803124999999994</c:v>
                </c:pt>
                <c:pt idx="314">
                  <c:v>55.603124999999999</c:v>
                </c:pt>
                <c:pt idx="315">
                  <c:v>39.603124999999999</c:v>
                </c:pt>
                <c:pt idx="316">
                  <c:v>39.603124999999999</c:v>
                </c:pt>
                <c:pt idx="317">
                  <c:v>16.403124999999999</c:v>
                </c:pt>
                <c:pt idx="318">
                  <c:v>5.2531249999999998</c:v>
                </c:pt>
                <c:pt idx="319">
                  <c:v>9.8531250000000004</c:v>
                </c:pt>
                <c:pt idx="320">
                  <c:v>12.253125000000001</c:v>
                </c:pt>
                <c:pt idx="321">
                  <c:v>12.253125000000001</c:v>
                </c:pt>
                <c:pt idx="322">
                  <c:v>12.253125000000001</c:v>
                </c:pt>
                <c:pt idx="323">
                  <c:v>12.253125000000001</c:v>
                </c:pt>
                <c:pt idx="324">
                  <c:v>12.253125000000001</c:v>
                </c:pt>
                <c:pt idx="325">
                  <c:v>12.253125000000001</c:v>
                </c:pt>
                <c:pt idx="326">
                  <c:v>12.253125000000001</c:v>
                </c:pt>
                <c:pt idx="327">
                  <c:v>12.253125000000001</c:v>
                </c:pt>
                <c:pt idx="328">
                  <c:v>10.6</c:v>
                </c:pt>
                <c:pt idx="329">
                  <c:v>2.4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15.9</c:v>
                </c:pt>
                <c:pt idx="341">
                  <c:v>15.9</c:v>
                </c:pt>
                <c:pt idx="342">
                  <c:v>30.3</c:v>
                </c:pt>
                <c:pt idx="343">
                  <c:v>30.3</c:v>
                </c:pt>
                <c:pt idx="344">
                  <c:v>31.368600177764801</c:v>
                </c:pt>
                <c:pt idx="345">
                  <c:v>32.926336097717197</c:v>
                </c:pt>
                <c:pt idx="346">
                  <c:v>32.926336097717197</c:v>
                </c:pt>
                <c:pt idx="347">
                  <c:v>32.926336097717197</c:v>
                </c:pt>
                <c:pt idx="348">
                  <c:v>33.426406574249199</c:v>
                </c:pt>
                <c:pt idx="349">
                  <c:v>34.432910442352203</c:v>
                </c:pt>
                <c:pt idx="350">
                  <c:v>19.533339691162102</c:v>
                </c:pt>
                <c:pt idx="351">
                  <c:v>19.533339691162102</c:v>
                </c:pt>
                <c:pt idx="352">
                  <c:v>5.63358612060546</c:v>
                </c:pt>
                <c:pt idx="353">
                  <c:v>11.873126125335601</c:v>
                </c:pt>
                <c:pt idx="354">
                  <c:v>14.814985942840501</c:v>
                </c:pt>
                <c:pt idx="355">
                  <c:v>20.4572500228881</c:v>
                </c:pt>
                <c:pt idx="356">
                  <c:v>20.4572500228881</c:v>
                </c:pt>
                <c:pt idx="357">
                  <c:v>38.057250022888098</c:v>
                </c:pt>
                <c:pt idx="358">
                  <c:v>63.157179546356197</c:v>
                </c:pt>
                <c:pt idx="359">
                  <c:v>108.550675678253</c:v>
                </c:pt>
                <c:pt idx="360">
                  <c:v>127.55024642944301</c:v>
                </c:pt>
                <c:pt idx="361">
                  <c:v>127.55024642944301</c:v>
                </c:pt>
                <c:pt idx="362">
                  <c:v>137.44999999999999</c:v>
                </c:pt>
                <c:pt idx="363">
                  <c:v>137.44999999999999</c:v>
                </c:pt>
                <c:pt idx="364">
                  <c:v>127.2</c:v>
                </c:pt>
                <c:pt idx="365">
                  <c:v>120</c:v>
                </c:pt>
                <c:pt idx="366">
                  <c:v>120</c:v>
                </c:pt>
                <c:pt idx="367">
                  <c:v>102.4</c:v>
                </c:pt>
                <c:pt idx="368">
                  <c:v>76.8</c:v>
                </c:pt>
                <c:pt idx="369">
                  <c:v>32.103124999999999</c:v>
                </c:pt>
                <c:pt idx="370">
                  <c:v>20.303125000000001</c:v>
                </c:pt>
                <c:pt idx="371">
                  <c:v>20.303125000000001</c:v>
                </c:pt>
                <c:pt idx="372">
                  <c:v>12.303125</c:v>
                </c:pt>
                <c:pt idx="373">
                  <c:v>12.303125</c:v>
                </c:pt>
                <c:pt idx="374">
                  <c:v>12.303125</c:v>
                </c:pt>
                <c:pt idx="375">
                  <c:v>12.303125</c:v>
                </c:pt>
                <c:pt idx="376">
                  <c:v>12.303125</c:v>
                </c:pt>
                <c:pt idx="377">
                  <c:v>12.303125</c:v>
                </c:pt>
                <c:pt idx="378">
                  <c:v>12.303125</c:v>
                </c:pt>
                <c:pt idx="379">
                  <c:v>10.6</c:v>
                </c:pt>
                <c:pt idx="380">
                  <c:v>2.4</c:v>
                </c:pt>
                <c:pt idx="381">
                  <c:v>2.4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8.6</c:v>
                </c:pt>
                <c:pt idx="395">
                  <c:v>14</c:v>
                </c:pt>
                <c:pt idx="396">
                  <c:v>14</c:v>
                </c:pt>
                <c:pt idx="397">
                  <c:v>28.4</c:v>
                </c:pt>
                <c:pt idx="398">
                  <c:v>46</c:v>
                </c:pt>
                <c:pt idx="399">
                  <c:v>47.8270297050476</c:v>
                </c:pt>
                <c:pt idx="400">
                  <c:v>48.653086090087797</c:v>
                </c:pt>
                <c:pt idx="401">
                  <c:v>48.653086090087797</c:v>
                </c:pt>
                <c:pt idx="402">
                  <c:v>49.197276878356902</c:v>
                </c:pt>
                <c:pt idx="403">
                  <c:v>49.197276878356902</c:v>
                </c:pt>
                <c:pt idx="404">
                  <c:v>42.3480121612548</c:v>
                </c:pt>
                <c:pt idx="405">
                  <c:v>36.948012161254802</c:v>
                </c:pt>
                <c:pt idx="406">
                  <c:v>36.948012161254802</c:v>
                </c:pt>
                <c:pt idx="407">
                  <c:v>22.7981353759765</c:v>
                </c:pt>
                <c:pt idx="408">
                  <c:v>5.2043853759765604</c:v>
                </c:pt>
                <c:pt idx="409">
                  <c:v>10.383605670928899</c:v>
                </c:pt>
                <c:pt idx="410">
                  <c:v>44.357549285888602</c:v>
                </c:pt>
                <c:pt idx="411">
                  <c:v>44.357549285888602</c:v>
                </c:pt>
                <c:pt idx="412">
                  <c:v>67.013358497619606</c:v>
                </c:pt>
                <c:pt idx="413">
                  <c:v>67.013358497619606</c:v>
                </c:pt>
                <c:pt idx="414">
                  <c:v>75.662623214721606</c:v>
                </c:pt>
                <c:pt idx="415">
                  <c:v>80.862623214721594</c:v>
                </c:pt>
                <c:pt idx="416">
                  <c:v>80.862623214721594</c:v>
                </c:pt>
                <c:pt idx="417">
                  <c:v>80.612499999999997</c:v>
                </c:pt>
                <c:pt idx="418">
                  <c:v>80.606250000000003</c:v>
                </c:pt>
                <c:pt idx="419">
                  <c:v>73.599999999999994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15.6</c:v>
                </c:pt>
                <c:pt idx="423">
                  <c:v>15.6</c:v>
                </c:pt>
                <c:pt idx="424">
                  <c:v>10.803125</c:v>
                </c:pt>
                <c:pt idx="425">
                  <c:v>9.4031249999999993</c:v>
                </c:pt>
                <c:pt idx="426">
                  <c:v>9.4031249999999993</c:v>
                </c:pt>
                <c:pt idx="427">
                  <c:v>9.4031249999999993</c:v>
                </c:pt>
                <c:pt idx="428">
                  <c:v>9.4031249999999993</c:v>
                </c:pt>
                <c:pt idx="429">
                  <c:v>9.4031249999999993</c:v>
                </c:pt>
                <c:pt idx="430">
                  <c:v>9.4031249999999993</c:v>
                </c:pt>
                <c:pt idx="431">
                  <c:v>9.4031249999999993</c:v>
                </c:pt>
                <c:pt idx="432">
                  <c:v>9.4031249999999993</c:v>
                </c:pt>
                <c:pt idx="433">
                  <c:v>9.4031249999999993</c:v>
                </c:pt>
                <c:pt idx="434">
                  <c:v>3.8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5-4AA7-A8B0-87F82D62215A}"/>
            </c:ext>
          </c:extLst>
        </c:ser>
        <c:ser>
          <c:idx val="2"/>
          <c:order val="2"/>
          <c:tx>
            <c:strRef>
              <c:f>SODA!$E$1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SODA!$E$2:$E$443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2.45990753173828E-3</c:v>
                </c:pt>
                <c:pt idx="13">
                  <c:v>2.45990753173828E-3</c:v>
                </c:pt>
                <c:pt idx="14">
                  <c:v>2.45990753173828E-3</c:v>
                </c:pt>
                <c:pt idx="15">
                  <c:v>2.45990753173828E-3</c:v>
                </c:pt>
                <c:pt idx="16">
                  <c:v>2.45990753173828E-3</c:v>
                </c:pt>
                <c:pt idx="17">
                  <c:v>2.45990753173828E-3</c:v>
                </c:pt>
                <c:pt idx="18">
                  <c:v>1.68491601943969E-2</c:v>
                </c:pt>
                <c:pt idx="19">
                  <c:v>1.6781134128570501</c:v>
                </c:pt>
                <c:pt idx="20">
                  <c:v>1.6934173107147199</c:v>
                </c:pt>
                <c:pt idx="21">
                  <c:v>1.6934173107147199</c:v>
                </c:pt>
                <c:pt idx="22">
                  <c:v>8.9046815633773804</c:v>
                </c:pt>
                <c:pt idx="23">
                  <c:v>8.9046815633773804</c:v>
                </c:pt>
                <c:pt idx="24">
                  <c:v>20.327210068702598</c:v>
                </c:pt>
                <c:pt idx="25">
                  <c:v>22.0884743213653</c:v>
                </c:pt>
                <c:pt idx="26">
                  <c:v>22.0884743213653</c:v>
                </c:pt>
                <c:pt idx="27">
                  <c:v>30.099738574027999</c:v>
                </c:pt>
                <c:pt idx="28">
                  <c:v>38.096613574027998</c:v>
                </c:pt>
                <c:pt idx="29">
                  <c:v>51.457877826690599</c:v>
                </c:pt>
                <c:pt idx="30">
                  <c:v>63.065102434158298</c:v>
                </c:pt>
                <c:pt idx="31">
                  <c:v>63.065102434158298</c:v>
                </c:pt>
                <c:pt idx="32">
                  <c:v>62.265102434158301</c:v>
                </c:pt>
                <c:pt idx="33">
                  <c:v>62.265102434158301</c:v>
                </c:pt>
                <c:pt idx="34">
                  <c:v>51.261439371108999</c:v>
                </c:pt>
                <c:pt idx="35">
                  <c:v>49.512143468856799</c:v>
                </c:pt>
                <c:pt idx="36">
                  <c:v>49.512143468856799</c:v>
                </c:pt>
                <c:pt idx="37">
                  <c:v>48.2904691457748</c:v>
                </c:pt>
                <c:pt idx="38">
                  <c:v>53.9131083488464</c:v>
                </c:pt>
                <c:pt idx="39">
                  <c:v>62.619062685966398</c:v>
                </c:pt>
                <c:pt idx="40">
                  <c:v>81.164974665641694</c:v>
                </c:pt>
                <c:pt idx="41">
                  <c:v>81.164974665641694</c:v>
                </c:pt>
                <c:pt idx="42">
                  <c:v>87.8192563772201</c:v>
                </c:pt>
                <c:pt idx="43">
                  <c:v>87.8192563772201</c:v>
                </c:pt>
                <c:pt idx="44">
                  <c:v>113.76981256008099</c:v>
                </c:pt>
                <c:pt idx="45">
                  <c:v>129.576085686683</c:v>
                </c:pt>
                <c:pt idx="46">
                  <c:v>129.576085686683</c:v>
                </c:pt>
                <c:pt idx="47">
                  <c:v>145.489837408065</c:v>
                </c:pt>
                <c:pt idx="48">
                  <c:v>164.236305737495</c:v>
                </c:pt>
                <c:pt idx="49">
                  <c:v>188.62445206642099</c:v>
                </c:pt>
                <c:pt idx="50">
                  <c:v>211.91039528846699</c:v>
                </c:pt>
                <c:pt idx="51">
                  <c:v>211.91039528846699</c:v>
                </c:pt>
                <c:pt idx="52">
                  <c:v>222.900235795974</c:v>
                </c:pt>
                <c:pt idx="53">
                  <c:v>222.900235795974</c:v>
                </c:pt>
                <c:pt idx="54">
                  <c:v>249.99605460166899</c:v>
                </c:pt>
                <c:pt idx="55">
                  <c:v>266.25129790305999</c:v>
                </c:pt>
                <c:pt idx="56">
                  <c:v>266.25129790305999</c:v>
                </c:pt>
                <c:pt idx="57">
                  <c:v>267.613408493995</c:v>
                </c:pt>
                <c:pt idx="58">
                  <c:v>267.31086270809101</c:v>
                </c:pt>
                <c:pt idx="59">
                  <c:v>267.30558440685201</c:v>
                </c:pt>
                <c:pt idx="60">
                  <c:v>267.30771842002798</c:v>
                </c:pt>
                <c:pt idx="61">
                  <c:v>267.30771842002798</c:v>
                </c:pt>
                <c:pt idx="62">
                  <c:v>267.30988869666999</c:v>
                </c:pt>
                <c:pt idx="63">
                  <c:v>267.30988869666999</c:v>
                </c:pt>
                <c:pt idx="64">
                  <c:v>240.22659425735401</c:v>
                </c:pt>
                <c:pt idx="65">
                  <c:v>223.98110349178299</c:v>
                </c:pt>
                <c:pt idx="66">
                  <c:v>223.98110349178299</c:v>
                </c:pt>
                <c:pt idx="67">
                  <c:v>216.190772294998</c:v>
                </c:pt>
                <c:pt idx="68">
                  <c:v>206.93781530857001</c:v>
                </c:pt>
                <c:pt idx="69">
                  <c:v>193.977811455726</c:v>
                </c:pt>
                <c:pt idx="70">
                  <c:v>167.18338656425399</c:v>
                </c:pt>
                <c:pt idx="71">
                  <c:v>167.18338656425399</c:v>
                </c:pt>
                <c:pt idx="72">
                  <c:v>155.834935927391</c:v>
                </c:pt>
                <c:pt idx="73">
                  <c:v>155.834935927391</c:v>
                </c:pt>
                <c:pt idx="74">
                  <c:v>155.82383506298001</c:v>
                </c:pt>
                <c:pt idx="75">
                  <c:v>155.81379864215799</c:v>
                </c:pt>
                <c:pt idx="76">
                  <c:v>155.81379864215799</c:v>
                </c:pt>
                <c:pt idx="77">
                  <c:v>151.65938558578401</c:v>
                </c:pt>
                <c:pt idx="78">
                  <c:v>145.15310730934101</c:v>
                </c:pt>
                <c:pt idx="79">
                  <c:v>134.11665785312599</c:v>
                </c:pt>
                <c:pt idx="80">
                  <c:v>133.827744841575</c:v>
                </c:pt>
                <c:pt idx="81">
                  <c:v>133.827744841575</c:v>
                </c:pt>
                <c:pt idx="82">
                  <c:v>132.98655436038899</c:v>
                </c:pt>
                <c:pt idx="83">
                  <c:v>132.98655436038899</c:v>
                </c:pt>
                <c:pt idx="84">
                  <c:v>142.811418223381</c:v>
                </c:pt>
                <c:pt idx="85">
                  <c:v>150.023743867874</c:v>
                </c:pt>
                <c:pt idx="86">
                  <c:v>150.023743867874</c:v>
                </c:pt>
                <c:pt idx="87">
                  <c:v>161.38713591098701</c:v>
                </c:pt>
                <c:pt idx="88">
                  <c:v>166.951288318634</c:v>
                </c:pt>
                <c:pt idx="89">
                  <c:v>169.20213091373401</c:v>
                </c:pt>
                <c:pt idx="90">
                  <c:v>174.42466008663101</c:v>
                </c:pt>
                <c:pt idx="91">
                  <c:v>174.42466008663101</c:v>
                </c:pt>
                <c:pt idx="92">
                  <c:v>174.43592467308</c:v>
                </c:pt>
                <c:pt idx="93">
                  <c:v>174.43592467308</c:v>
                </c:pt>
                <c:pt idx="94">
                  <c:v>170.458437108993</c:v>
                </c:pt>
                <c:pt idx="95">
                  <c:v>168.97060899734399</c:v>
                </c:pt>
                <c:pt idx="96">
                  <c:v>168.97060899734399</c:v>
                </c:pt>
                <c:pt idx="97">
                  <c:v>167.02896409034699</c:v>
                </c:pt>
                <c:pt idx="98">
                  <c:v>178.534605407714</c:v>
                </c:pt>
                <c:pt idx="99">
                  <c:v>202.73860611915501</c:v>
                </c:pt>
                <c:pt idx="100">
                  <c:v>223.109512996673</c:v>
                </c:pt>
                <c:pt idx="101">
                  <c:v>223.109512996673</c:v>
                </c:pt>
                <c:pt idx="102">
                  <c:v>237.469287991523</c:v>
                </c:pt>
                <c:pt idx="103">
                  <c:v>237.469287991523</c:v>
                </c:pt>
                <c:pt idx="104">
                  <c:v>275.65071933269502</c:v>
                </c:pt>
                <c:pt idx="105">
                  <c:v>299.274522709846</c:v>
                </c:pt>
                <c:pt idx="106">
                  <c:v>299.274522709846</c:v>
                </c:pt>
                <c:pt idx="107">
                  <c:v>313.64941623210899</c:v>
                </c:pt>
                <c:pt idx="108">
                  <c:v>329.55782673358902</c:v>
                </c:pt>
                <c:pt idx="109">
                  <c:v>353.49568624496402</c:v>
                </c:pt>
                <c:pt idx="110">
                  <c:v>373.325415921211</c:v>
                </c:pt>
                <c:pt idx="111">
                  <c:v>373.325415921211</c:v>
                </c:pt>
                <c:pt idx="112">
                  <c:v>385.66856048107098</c:v>
                </c:pt>
                <c:pt idx="113">
                  <c:v>385.66856048107098</c:v>
                </c:pt>
                <c:pt idx="114">
                  <c:v>389.73393580913501</c:v>
                </c:pt>
                <c:pt idx="115">
                  <c:v>392.44501135349202</c:v>
                </c:pt>
                <c:pt idx="116">
                  <c:v>392.44501135349202</c:v>
                </c:pt>
                <c:pt idx="117">
                  <c:v>392.448307013511</c:v>
                </c:pt>
                <c:pt idx="118">
                  <c:v>392.45086622238102</c:v>
                </c:pt>
                <c:pt idx="119">
                  <c:v>392.460397720336</c:v>
                </c:pt>
                <c:pt idx="120">
                  <c:v>392.47267057895601</c:v>
                </c:pt>
                <c:pt idx="121">
                  <c:v>392.47267057895601</c:v>
                </c:pt>
                <c:pt idx="122">
                  <c:v>392.47049837112399</c:v>
                </c:pt>
                <c:pt idx="123">
                  <c:v>392.47049837112399</c:v>
                </c:pt>
                <c:pt idx="124">
                  <c:v>375.18988928794801</c:v>
                </c:pt>
                <c:pt idx="125">
                  <c:v>363.33583660125697</c:v>
                </c:pt>
                <c:pt idx="126">
                  <c:v>363.33583660125697</c:v>
                </c:pt>
                <c:pt idx="127">
                  <c:v>355.54118742942802</c:v>
                </c:pt>
                <c:pt idx="128">
                  <c:v>335.22233626842501</c:v>
                </c:pt>
                <c:pt idx="129">
                  <c:v>309.476526117324</c:v>
                </c:pt>
                <c:pt idx="130">
                  <c:v>286.43833642005899</c:v>
                </c:pt>
                <c:pt idx="131">
                  <c:v>286.43833642005899</c:v>
                </c:pt>
                <c:pt idx="132">
                  <c:v>273.16501235961903</c:v>
                </c:pt>
                <c:pt idx="133">
                  <c:v>273.16501235961903</c:v>
                </c:pt>
                <c:pt idx="134">
                  <c:v>266.44457640647801</c:v>
                </c:pt>
                <c:pt idx="135">
                  <c:v>262.046766018867</c:v>
                </c:pt>
                <c:pt idx="136">
                  <c:v>262.046766018867</c:v>
                </c:pt>
                <c:pt idx="137">
                  <c:v>258.17487430572498</c:v>
                </c:pt>
                <c:pt idx="138">
                  <c:v>258.17770655155101</c:v>
                </c:pt>
                <c:pt idx="139">
                  <c:v>261.59680564403499</c:v>
                </c:pt>
                <c:pt idx="140">
                  <c:v>273.99023525714802</c:v>
                </c:pt>
                <c:pt idx="141">
                  <c:v>273.99023525714802</c:v>
                </c:pt>
                <c:pt idx="142">
                  <c:v>281.72120819091799</c:v>
                </c:pt>
                <c:pt idx="143">
                  <c:v>281.72120819091799</c:v>
                </c:pt>
                <c:pt idx="144">
                  <c:v>294.13975777626001</c:v>
                </c:pt>
                <c:pt idx="145">
                  <c:v>294.13539500236499</c:v>
                </c:pt>
                <c:pt idx="146">
                  <c:v>294.13539500236499</c:v>
                </c:pt>
                <c:pt idx="147">
                  <c:v>298.80757350921601</c:v>
                </c:pt>
                <c:pt idx="148">
                  <c:v>298.802568101882</c:v>
                </c:pt>
                <c:pt idx="149">
                  <c:v>295.57417473792998</c:v>
                </c:pt>
                <c:pt idx="150">
                  <c:v>291.731040906906</c:v>
                </c:pt>
                <c:pt idx="151">
                  <c:v>291.731040906906</c:v>
                </c:pt>
                <c:pt idx="152">
                  <c:v>292.08973793983398</c:v>
                </c:pt>
                <c:pt idx="153">
                  <c:v>292.08973793983398</c:v>
                </c:pt>
                <c:pt idx="154">
                  <c:v>308.65681848525998</c:v>
                </c:pt>
                <c:pt idx="155">
                  <c:v>324.048465943336</c:v>
                </c:pt>
                <c:pt idx="156">
                  <c:v>324.048465943336</c:v>
                </c:pt>
                <c:pt idx="157">
                  <c:v>328.07369341850199</c:v>
                </c:pt>
                <c:pt idx="158">
                  <c:v>346.51242148876099</c:v>
                </c:pt>
                <c:pt idx="159">
                  <c:v>381.72196350097602</c:v>
                </c:pt>
                <c:pt idx="160">
                  <c:v>417.300893163681</c:v>
                </c:pt>
                <c:pt idx="161">
                  <c:v>417.300893163681</c:v>
                </c:pt>
                <c:pt idx="162">
                  <c:v>432.989774990081</c:v>
                </c:pt>
                <c:pt idx="163">
                  <c:v>432.989774990081</c:v>
                </c:pt>
                <c:pt idx="164">
                  <c:v>449.18691682815501</c:v>
                </c:pt>
                <c:pt idx="165">
                  <c:v>451.32758002281099</c:v>
                </c:pt>
                <c:pt idx="166">
                  <c:v>451.32758002281099</c:v>
                </c:pt>
                <c:pt idx="167">
                  <c:v>460.80892357826201</c:v>
                </c:pt>
                <c:pt idx="168">
                  <c:v>462.69129033088598</c:v>
                </c:pt>
                <c:pt idx="169">
                  <c:v>471.426433467864</c:v>
                </c:pt>
                <c:pt idx="170">
                  <c:v>471.48029234409302</c:v>
                </c:pt>
                <c:pt idx="171">
                  <c:v>471.48029234409302</c:v>
                </c:pt>
                <c:pt idx="172">
                  <c:v>471.49129168987201</c:v>
                </c:pt>
                <c:pt idx="173">
                  <c:v>471.49129168987201</c:v>
                </c:pt>
                <c:pt idx="174">
                  <c:v>471.48900635242398</c:v>
                </c:pt>
                <c:pt idx="175">
                  <c:v>471.48786368370003</c:v>
                </c:pt>
                <c:pt idx="176">
                  <c:v>471.48786368370003</c:v>
                </c:pt>
                <c:pt idx="177">
                  <c:v>471.48668243884998</c:v>
                </c:pt>
                <c:pt idx="178">
                  <c:v>471.48553986549302</c:v>
                </c:pt>
                <c:pt idx="179">
                  <c:v>448.78659718036602</c:v>
                </c:pt>
                <c:pt idx="180">
                  <c:v>432.75165920257501</c:v>
                </c:pt>
                <c:pt idx="181">
                  <c:v>432.75165920257501</c:v>
                </c:pt>
                <c:pt idx="182">
                  <c:v>429.35804290771398</c:v>
                </c:pt>
                <c:pt idx="183">
                  <c:v>429.35804290771398</c:v>
                </c:pt>
                <c:pt idx="184">
                  <c:v>401.19126746654501</c:v>
                </c:pt>
                <c:pt idx="185">
                  <c:v>387.08521142005901</c:v>
                </c:pt>
                <c:pt idx="186">
                  <c:v>387.08521142005901</c:v>
                </c:pt>
                <c:pt idx="187">
                  <c:v>377.60924446582698</c:v>
                </c:pt>
                <c:pt idx="188">
                  <c:v>357.28859033584502</c:v>
                </c:pt>
                <c:pt idx="189">
                  <c:v>355.72231307029699</c:v>
                </c:pt>
                <c:pt idx="190">
                  <c:v>346.25475044250402</c:v>
                </c:pt>
                <c:pt idx="191">
                  <c:v>346.25475044250402</c:v>
                </c:pt>
                <c:pt idx="192">
                  <c:v>337.446426320076</c:v>
                </c:pt>
                <c:pt idx="193">
                  <c:v>337.446426320076</c:v>
                </c:pt>
                <c:pt idx="194">
                  <c:v>342.343187522888</c:v>
                </c:pt>
                <c:pt idx="195">
                  <c:v>343.31212749481199</c:v>
                </c:pt>
                <c:pt idx="196">
                  <c:v>343.31212749481199</c:v>
                </c:pt>
                <c:pt idx="197">
                  <c:v>351.31571807861297</c:v>
                </c:pt>
                <c:pt idx="198">
                  <c:v>362.12804312705902</c:v>
                </c:pt>
                <c:pt idx="199">
                  <c:v>386.429680252075</c:v>
                </c:pt>
                <c:pt idx="200">
                  <c:v>392.40312328338598</c:v>
                </c:pt>
                <c:pt idx="201">
                  <c:v>392.40312328338598</c:v>
                </c:pt>
                <c:pt idx="202">
                  <c:v>398.81930751800502</c:v>
                </c:pt>
                <c:pt idx="203">
                  <c:v>398.81930751800502</c:v>
                </c:pt>
                <c:pt idx="204">
                  <c:v>394.06564731597899</c:v>
                </c:pt>
                <c:pt idx="205">
                  <c:v>393.83003158569301</c:v>
                </c:pt>
                <c:pt idx="206">
                  <c:v>393.83003158569301</c:v>
                </c:pt>
                <c:pt idx="207">
                  <c:v>391.54376299381198</c:v>
                </c:pt>
                <c:pt idx="208">
                  <c:v>396.98720936775197</c:v>
                </c:pt>
                <c:pt idx="209">
                  <c:v>396.12378852367402</c:v>
                </c:pt>
                <c:pt idx="210">
                  <c:v>417.71402833461701</c:v>
                </c:pt>
                <c:pt idx="211">
                  <c:v>417.71402833461701</c:v>
                </c:pt>
                <c:pt idx="212">
                  <c:v>421.83801395892999</c:v>
                </c:pt>
                <c:pt idx="213">
                  <c:v>421.83801395892999</c:v>
                </c:pt>
                <c:pt idx="214">
                  <c:v>451.999500679969</c:v>
                </c:pt>
                <c:pt idx="215">
                  <c:v>465.64076502323098</c:v>
                </c:pt>
                <c:pt idx="216">
                  <c:v>465.64076502323098</c:v>
                </c:pt>
                <c:pt idx="217">
                  <c:v>475.97843368053401</c:v>
                </c:pt>
                <c:pt idx="218">
                  <c:v>480.03868980407702</c:v>
                </c:pt>
                <c:pt idx="219">
                  <c:v>486.08660552501601</c:v>
                </c:pt>
                <c:pt idx="220">
                  <c:v>489.35363397598201</c:v>
                </c:pt>
                <c:pt idx="221">
                  <c:v>489.35363397598201</c:v>
                </c:pt>
                <c:pt idx="222">
                  <c:v>490.96611318588202</c:v>
                </c:pt>
                <c:pt idx="223">
                  <c:v>490.96611318588202</c:v>
                </c:pt>
                <c:pt idx="224">
                  <c:v>491.46976921558303</c:v>
                </c:pt>
                <c:pt idx="225">
                  <c:v>491.20628986358599</c:v>
                </c:pt>
                <c:pt idx="226">
                  <c:v>491.20628986358599</c:v>
                </c:pt>
                <c:pt idx="227">
                  <c:v>491.21232614517203</c:v>
                </c:pt>
                <c:pt idx="228">
                  <c:v>491.222009897232</c:v>
                </c:pt>
                <c:pt idx="229">
                  <c:v>491.23913335800103</c:v>
                </c:pt>
                <c:pt idx="230">
                  <c:v>491.245481324195</c:v>
                </c:pt>
                <c:pt idx="231">
                  <c:v>491.245481324195</c:v>
                </c:pt>
                <c:pt idx="232">
                  <c:v>491.24657607078501</c:v>
                </c:pt>
                <c:pt idx="233">
                  <c:v>491.24657607078501</c:v>
                </c:pt>
                <c:pt idx="234">
                  <c:v>466.25872356891603</c:v>
                </c:pt>
                <c:pt idx="235">
                  <c:v>453.96215496063201</c:v>
                </c:pt>
                <c:pt idx="236">
                  <c:v>453.96215496063201</c:v>
                </c:pt>
                <c:pt idx="237">
                  <c:v>453.28028521537698</c:v>
                </c:pt>
                <c:pt idx="238">
                  <c:v>437.36249961853002</c:v>
                </c:pt>
                <c:pt idx="239">
                  <c:v>415.132596731185</c:v>
                </c:pt>
                <c:pt idx="240">
                  <c:v>387.07914793491301</c:v>
                </c:pt>
                <c:pt idx="241">
                  <c:v>387.07914793491301</c:v>
                </c:pt>
                <c:pt idx="242">
                  <c:v>376.25048639774297</c:v>
                </c:pt>
                <c:pt idx="243">
                  <c:v>376.25048639774297</c:v>
                </c:pt>
                <c:pt idx="244">
                  <c:v>372.91151931285799</c:v>
                </c:pt>
                <c:pt idx="245">
                  <c:v>370.42956657409599</c:v>
                </c:pt>
                <c:pt idx="246">
                  <c:v>370.42956657409599</c:v>
                </c:pt>
                <c:pt idx="247">
                  <c:v>362.124566364288</c:v>
                </c:pt>
                <c:pt idx="248">
                  <c:v>357.71840717792497</c:v>
                </c:pt>
                <c:pt idx="249">
                  <c:v>361.34035289287499</c:v>
                </c:pt>
                <c:pt idx="250">
                  <c:v>369.688600969314</c:v>
                </c:pt>
                <c:pt idx="251">
                  <c:v>369.688600969314</c:v>
                </c:pt>
                <c:pt idx="252">
                  <c:v>379.69149076938601</c:v>
                </c:pt>
                <c:pt idx="253">
                  <c:v>379.69149076938601</c:v>
                </c:pt>
                <c:pt idx="254">
                  <c:v>405.19270329475398</c:v>
                </c:pt>
                <c:pt idx="255">
                  <c:v>413.28200874328599</c:v>
                </c:pt>
                <c:pt idx="256">
                  <c:v>413.28200874328599</c:v>
                </c:pt>
                <c:pt idx="257">
                  <c:v>410.163038825988</c:v>
                </c:pt>
                <c:pt idx="258">
                  <c:v>410.17409074306403</c:v>
                </c:pt>
                <c:pt idx="259">
                  <c:v>410.89451873302397</c:v>
                </c:pt>
                <c:pt idx="260">
                  <c:v>409.311438536644</c:v>
                </c:pt>
                <c:pt idx="261">
                  <c:v>409.311438536644</c:v>
                </c:pt>
                <c:pt idx="262">
                  <c:v>407.67013566493898</c:v>
                </c:pt>
                <c:pt idx="263">
                  <c:v>407.67013566493898</c:v>
                </c:pt>
                <c:pt idx="264">
                  <c:v>410.45462718009901</c:v>
                </c:pt>
                <c:pt idx="265">
                  <c:v>417.03812513351397</c:v>
                </c:pt>
                <c:pt idx="266">
                  <c:v>417.03812513351397</c:v>
                </c:pt>
                <c:pt idx="267">
                  <c:v>428.77513184547399</c:v>
                </c:pt>
                <c:pt idx="268">
                  <c:v>447.21237485408699</c:v>
                </c:pt>
                <c:pt idx="269">
                  <c:v>466.143772530555</c:v>
                </c:pt>
                <c:pt idx="270">
                  <c:v>487.29040396213497</c:v>
                </c:pt>
                <c:pt idx="271">
                  <c:v>487.29040396213497</c:v>
                </c:pt>
                <c:pt idx="272">
                  <c:v>489.842451834678</c:v>
                </c:pt>
                <c:pt idx="273">
                  <c:v>489.842451834678</c:v>
                </c:pt>
                <c:pt idx="274">
                  <c:v>489.85651309490203</c:v>
                </c:pt>
                <c:pt idx="275">
                  <c:v>490.04724886417301</c:v>
                </c:pt>
                <c:pt idx="276">
                  <c:v>490.04724886417301</c:v>
                </c:pt>
                <c:pt idx="277">
                  <c:v>490.46008796691802</c:v>
                </c:pt>
                <c:pt idx="278">
                  <c:v>492.29050855636598</c:v>
                </c:pt>
                <c:pt idx="279">
                  <c:v>491.30371756553598</c:v>
                </c:pt>
                <c:pt idx="280">
                  <c:v>491.319493031501</c:v>
                </c:pt>
                <c:pt idx="281">
                  <c:v>491.319493031501</c:v>
                </c:pt>
                <c:pt idx="282">
                  <c:v>491.32846648692998</c:v>
                </c:pt>
                <c:pt idx="283">
                  <c:v>491.32846648692998</c:v>
                </c:pt>
                <c:pt idx="284">
                  <c:v>491.32023999691</c:v>
                </c:pt>
                <c:pt idx="285">
                  <c:v>491.31723203658999</c:v>
                </c:pt>
                <c:pt idx="286">
                  <c:v>491.31723203658999</c:v>
                </c:pt>
                <c:pt idx="287">
                  <c:v>491.318336963653</c:v>
                </c:pt>
                <c:pt idx="288">
                  <c:v>472.36037108898103</c:v>
                </c:pt>
                <c:pt idx="289">
                  <c:v>453.04695250987999</c:v>
                </c:pt>
                <c:pt idx="290">
                  <c:v>446.25664799213399</c:v>
                </c:pt>
                <c:pt idx="291">
                  <c:v>446.25664799213399</c:v>
                </c:pt>
                <c:pt idx="292">
                  <c:v>432.70995411872798</c:v>
                </c:pt>
                <c:pt idx="293">
                  <c:v>432.70995411872798</c:v>
                </c:pt>
                <c:pt idx="294">
                  <c:v>406.18266336917799</c:v>
                </c:pt>
                <c:pt idx="295">
                  <c:v>388.58135001659298</c:v>
                </c:pt>
                <c:pt idx="296">
                  <c:v>388.58135001659298</c:v>
                </c:pt>
                <c:pt idx="297">
                  <c:v>377.74394867420199</c:v>
                </c:pt>
                <c:pt idx="298">
                  <c:v>377.99446132182999</c:v>
                </c:pt>
                <c:pt idx="299">
                  <c:v>371.01014842987001</c:v>
                </c:pt>
                <c:pt idx="300">
                  <c:v>357.55102117061602</c:v>
                </c:pt>
                <c:pt idx="301">
                  <c:v>357.55102117061602</c:v>
                </c:pt>
                <c:pt idx="302">
                  <c:v>357.54661614894798</c:v>
                </c:pt>
                <c:pt idx="303">
                  <c:v>357.54661614894798</c:v>
                </c:pt>
                <c:pt idx="304">
                  <c:v>375.57900059223101</c:v>
                </c:pt>
                <c:pt idx="305">
                  <c:v>375.57900059223101</c:v>
                </c:pt>
                <c:pt idx="306">
                  <c:v>375.57900059223101</c:v>
                </c:pt>
                <c:pt idx="307">
                  <c:v>393.32359449863401</c:v>
                </c:pt>
                <c:pt idx="308">
                  <c:v>393.32359449863401</c:v>
                </c:pt>
                <c:pt idx="309">
                  <c:v>394.99598352908998</c:v>
                </c:pt>
                <c:pt idx="310">
                  <c:v>392.925867319107</c:v>
                </c:pt>
                <c:pt idx="311">
                  <c:v>392.925867319107</c:v>
                </c:pt>
                <c:pt idx="312">
                  <c:v>392.92375779151899</c:v>
                </c:pt>
                <c:pt idx="313">
                  <c:v>392.92375779151899</c:v>
                </c:pt>
                <c:pt idx="314">
                  <c:v>391.14386663436801</c:v>
                </c:pt>
                <c:pt idx="315">
                  <c:v>391.502564167976</c:v>
                </c:pt>
                <c:pt idx="316">
                  <c:v>391.502564167976</c:v>
                </c:pt>
                <c:pt idx="317">
                  <c:v>389.57747607231101</c:v>
                </c:pt>
                <c:pt idx="318">
                  <c:v>402.441205096244</c:v>
                </c:pt>
                <c:pt idx="319">
                  <c:v>425.81411013603201</c:v>
                </c:pt>
                <c:pt idx="320">
                  <c:v>449.753576660156</c:v>
                </c:pt>
                <c:pt idx="321">
                  <c:v>449.753576660156</c:v>
                </c:pt>
                <c:pt idx="322">
                  <c:v>463.12070610523199</c:v>
                </c:pt>
                <c:pt idx="323">
                  <c:v>463.12070610523199</c:v>
                </c:pt>
                <c:pt idx="324">
                  <c:v>481.31235668659201</c:v>
                </c:pt>
                <c:pt idx="325">
                  <c:v>490.49927175045002</c:v>
                </c:pt>
                <c:pt idx="326">
                  <c:v>490.49927175045002</c:v>
                </c:pt>
                <c:pt idx="327">
                  <c:v>491.69955341815898</c:v>
                </c:pt>
                <c:pt idx="328">
                  <c:v>491.39790189266199</c:v>
                </c:pt>
                <c:pt idx="329">
                  <c:v>490.631041193008</c:v>
                </c:pt>
                <c:pt idx="330">
                  <c:v>491.07648174762699</c:v>
                </c:pt>
                <c:pt idx="331">
                  <c:v>491.07648174762699</c:v>
                </c:pt>
                <c:pt idx="332">
                  <c:v>491.21369981765702</c:v>
                </c:pt>
                <c:pt idx="333">
                  <c:v>491.21369981765702</c:v>
                </c:pt>
                <c:pt idx="334">
                  <c:v>491.21751317977902</c:v>
                </c:pt>
                <c:pt idx="335">
                  <c:v>491.25984501838599</c:v>
                </c:pt>
                <c:pt idx="336">
                  <c:v>491.25984501838599</c:v>
                </c:pt>
                <c:pt idx="337">
                  <c:v>491.26415362358</c:v>
                </c:pt>
                <c:pt idx="338">
                  <c:v>491.26842522621098</c:v>
                </c:pt>
                <c:pt idx="339">
                  <c:v>491.267206287384</c:v>
                </c:pt>
                <c:pt idx="340">
                  <c:v>474.82448360919898</c:v>
                </c:pt>
                <c:pt idx="341">
                  <c:v>474.82448360919898</c:v>
                </c:pt>
                <c:pt idx="342">
                  <c:v>469.83852303028101</c:v>
                </c:pt>
                <c:pt idx="343">
                  <c:v>469.83852303028101</c:v>
                </c:pt>
                <c:pt idx="344">
                  <c:v>445.99643528461399</c:v>
                </c:pt>
                <c:pt idx="345">
                  <c:v>429.16968493461599</c:v>
                </c:pt>
                <c:pt idx="346">
                  <c:v>429.16968493461599</c:v>
                </c:pt>
                <c:pt idx="347">
                  <c:v>416.97769925594298</c:v>
                </c:pt>
                <c:pt idx="348">
                  <c:v>398.26376636028198</c:v>
                </c:pt>
                <c:pt idx="349">
                  <c:v>373.03292462825698</c:v>
                </c:pt>
                <c:pt idx="350">
                  <c:v>365.583593606948</c:v>
                </c:pt>
                <c:pt idx="351">
                  <c:v>365.583593606948</c:v>
                </c:pt>
                <c:pt idx="352">
                  <c:v>358.63127226829499</c:v>
                </c:pt>
                <c:pt idx="353">
                  <c:v>361.75830352306298</c:v>
                </c:pt>
                <c:pt idx="354">
                  <c:v>363.23895463943398</c:v>
                </c:pt>
                <c:pt idx="355">
                  <c:v>366.06734793186098</c:v>
                </c:pt>
                <c:pt idx="356">
                  <c:v>366.06734793186098</c:v>
                </c:pt>
                <c:pt idx="357">
                  <c:v>374.87460918426501</c:v>
                </c:pt>
                <c:pt idx="358">
                  <c:v>387.43162260055499</c:v>
                </c:pt>
                <c:pt idx="359">
                  <c:v>408.82578969001702</c:v>
                </c:pt>
                <c:pt idx="360">
                  <c:v>417.03011100292201</c:v>
                </c:pt>
                <c:pt idx="361">
                  <c:v>417.03011100292201</c:v>
                </c:pt>
                <c:pt idx="362">
                  <c:v>420.67749748229897</c:v>
                </c:pt>
                <c:pt idx="363">
                  <c:v>420.67749748229897</c:v>
                </c:pt>
                <c:pt idx="364">
                  <c:v>414.622271776199</c:v>
                </c:pt>
                <c:pt idx="365">
                  <c:v>413.85286965370102</c:v>
                </c:pt>
                <c:pt idx="366">
                  <c:v>413.85286965370102</c:v>
                </c:pt>
                <c:pt idx="367">
                  <c:v>409.45101678371401</c:v>
                </c:pt>
                <c:pt idx="368">
                  <c:v>411.216905021667</c:v>
                </c:pt>
                <c:pt idx="369">
                  <c:v>412.91091856956399</c:v>
                </c:pt>
                <c:pt idx="370">
                  <c:v>426.75131525993299</c:v>
                </c:pt>
                <c:pt idx="371">
                  <c:v>426.75131525993299</c:v>
                </c:pt>
                <c:pt idx="372">
                  <c:v>434.57320044040603</c:v>
                </c:pt>
                <c:pt idx="373">
                  <c:v>434.57320044040603</c:v>
                </c:pt>
                <c:pt idx="374">
                  <c:v>474.37035889625503</c:v>
                </c:pt>
                <c:pt idx="375">
                  <c:v>474.37035889625503</c:v>
                </c:pt>
                <c:pt idx="376">
                  <c:v>474.37035889625503</c:v>
                </c:pt>
                <c:pt idx="377">
                  <c:v>482.064543795585</c:v>
                </c:pt>
                <c:pt idx="378">
                  <c:v>486.48936891555701</c:v>
                </c:pt>
                <c:pt idx="379">
                  <c:v>488.64808061122801</c:v>
                </c:pt>
                <c:pt idx="380">
                  <c:v>490.40552241802197</c:v>
                </c:pt>
                <c:pt idx="381">
                  <c:v>490.40552241802197</c:v>
                </c:pt>
                <c:pt idx="382">
                  <c:v>490.93347816467201</c:v>
                </c:pt>
                <c:pt idx="383">
                  <c:v>490.93347816467201</c:v>
                </c:pt>
                <c:pt idx="384">
                  <c:v>490.85719745159099</c:v>
                </c:pt>
                <c:pt idx="385">
                  <c:v>491.19347126483899</c:v>
                </c:pt>
                <c:pt idx="386">
                  <c:v>491.19347126483899</c:v>
                </c:pt>
                <c:pt idx="387">
                  <c:v>491.19121742248501</c:v>
                </c:pt>
                <c:pt idx="388">
                  <c:v>491.18890943527202</c:v>
                </c:pt>
                <c:pt idx="389">
                  <c:v>491.19542758464797</c:v>
                </c:pt>
                <c:pt idx="390">
                  <c:v>491.20194280147501</c:v>
                </c:pt>
                <c:pt idx="391">
                  <c:v>491.20194280147501</c:v>
                </c:pt>
                <c:pt idx="392">
                  <c:v>491.20520908832498</c:v>
                </c:pt>
                <c:pt idx="393">
                  <c:v>491.20520908832498</c:v>
                </c:pt>
                <c:pt idx="394">
                  <c:v>471.11701860427797</c:v>
                </c:pt>
                <c:pt idx="395">
                  <c:v>456.20771017074497</c:v>
                </c:pt>
                <c:pt idx="396">
                  <c:v>456.20771017074497</c:v>
                </c:pt>
                <c:pt idx="397">
                  <c:v>453.930185556411</c:v>
                </c:pt>
                <c:pt idx="398">
                  <c:v>442.41674578189799</c:v>
                </c:pt>
                <c:pt idx="399">
                  <c:v>416.245439076423</c:v>
                </c:pt>
                <c:pt idx="400">
                  <c:v>394.98528077602299</c:v>
                </c:pt>
                <c:pt idx="401">
                  <c:v>394.98528077602299</c:v>
                </c:pt>
                <c:pt idx="402">
                  <c:v>380.35737290382298</c:v>
                </c:pt>
                <c:pt idx="403">
                  <c:v>380.35737290382298</c:v>
                </c:pt>
                <c:pt idx="404">
                  <c:v>376.92740397453298</c:v>
                </c:pt>
                <c:pt idx="405">
                  <c:v>374.22473568916303</c:v>
                </c:pt>
                <c:pt idx="406">
                  <c:v>374.22473568916303</c:v>
                </c:pt>
                <c:pt idx="407">
                  <c:v>367.14797327518397</c:v>
                </c:pt>
                <c:pt idx="408">
                  <c:v>358.36525623798298</c:v>
                </c:pt>
                <c:pt idx="409">
                  <c:v>360.97268540859199</c:v>
                </c:pt>
                <c:pt idx="410">
                  <c:v>376.63576858043598</c:v>
                </c:pt>
                <c:pt idx="411">
                  <c:v>376.63576858043598</c:v>
                </c:pt>
                <c:pt idx="412">
                  <c:v>387.95949783325102</c:v>
                </c:pt>
                <c:pt idx="413">
                  <c:v>387.95949783325102</c:v>
                </c:pt>
                <c:pt idx="414">
                  <c:v>390.96890778541501</c:v>
                </c:pt>
                <c:pt idx="415">
                  <c:v>393.56940376758502</c:v>
                </c:pt>
                <c:pt idx="416">
                  <c:v>393.56940376758502</c:v>
                </c:pt>
                <c:pt idx="417">
                  <c:v>390.811565136909</c:v>
                </c:pt>
                <c:pt idx="418">
                  <c:v>390.79210987091</c:v>
                </c:pt>
                <c:pt idx="419">
                  <c:v>386.14565911292999</c:v>
                </c:pt>
                <c:pt idx="420">
                  <c:v>378.88198161125098</c:v>
                </c:pt>
                <c:pt idx="421">
                  <c:v>378.88198161125098</c:v>
                </c:pt>
                <c:pt idx="422">
                  <c:v>377.22013483047402</c:v>
                </c:pt>
                <c:pt idx="423">
                  <c:v>377.22013483047402</c:v>
                </c:pt>
                <c:pt idx="424">
                  <c:v>395.89460065364801</c:v>
                </c:pt>
                <c:pt idx="425">
                  <c:v>411.00090007781898</c:v>
                </c:pt>
                <c:pt idx="426">
                  <c:v>411.00090007781898</c:v>
                </c:pt>
                <c:pt idx="427">
                  <c:v>421.54234201908099</c:v>
                </c:pt>
                <c:pt idx="428">
                  <c:v>441.374884700775</c:v>
                </c:pt>
                <c:pt idx="429">
                  <c:v>470.43113989829999</c:v>
                </c:pt>
                <c:pt idx="430">
                  <c:v>483.27997748851698</c:v>
                </c:pt>
                <c:pt idx="431">
                  <c:v>483.27997748851698</c:v>
                </c:pt>
                <c:pt idx="432">
                  <c:v>488.13697385787901</c:v>
                </c:pt>
                <c:pt idx="433">
                  <c:v>488.13697385787901</c:v>
                </c:pt>
                <c:pt idx="434">
                  <c:v>490.08000354766801</c:v>
                </c:pt>
                <c:pt idx="435">
                  <c:v>490.02330038547501</c:v>
                </c:pt>
                <c:pt idx="436">
                  <c:v>490.02330038547501</c:v>
                </c:pt>
                <c:pt idx="437">
                  <c:v>491.63198766708302</c:v>
                </c:pt>
                <c:pt idx="438">
                  <c:v>492.077053427696</c:v>
                </c:pt>
                <c:pt idx="439">
                  <c:v>491.19205636978103</c:v>
                </c:pt>
                <c:pt idx="440">
                  <c:v>491.19416720867099</c:v>
                </c:pt>
                <c:pt idx="441">
                  <c:v>491.19416720867099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5-4AA7-A8B0-87F82D62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SODA!$G$1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SODA!$G$2:$G$443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1.38674005E-2</c:v>
                </c:pt>
                <c:pt idx="4">
                  <c:v>1.38674005E-2</c:v>
                </c:pt>
                <c:pt idx="5">
                  <c:v>1.38674005E-2</c:v>
                </c:pt>
                <c:pt idx="6">
                  <c:v>1.38674005E-2</c:v>
                </c:pt>
                <c:pt idx="7">
                  <c:v>1.38674005E-2</c:v>
                </c:pt>
                <c:pt idx="8">
                  <c:v>2.60397819E-2</c:v>
                </c:pt>
                <c:pt idx="9">
                  <c:v>2.60397819E-2</c:v>
                </c:pt>
                <c:pt idx="10">
                  <c:v>2.60397819E-2</c:v>
                </c:pt>
                <c:pt idx="11">
                  <c:v>2.60397819E-2</c:v>
                </c:pt>
                <c:pt idx="12">
                  <c:v>3.9645475899999998E-2</c:v>
                </c:pt>
                <c:pt idx="13">
                  <c:v>3.9645475899999998E-2</c:v>
                </c:pt>
                <c:pt idx="14">
                  <c:v>3.9645475899999998E-2</c:v>
                </c:pt>
                <c:pt idx="15">
                  <c:v>3.9645475899999998E-2</c:v>
                </c:pt>
                <c:pt idx="16">
                  <c:v>3.9645475899999998E-2</c:v>
                </c:pt>
                <c:pt idx="17">
                  <c:v>3.9645475899999998E-2</c:v>
                </c:pt>
                <c:pt idx="18">
                  <c:v>3.9645475899999998E-2</c:v>
                </c:pt>
                <c:pt idx="19">
                  <c:v>3.9645475899999998E-2</c:v>
                </c:pt>
                <c:pt idx="20">
                  <c:v>3.9645475899999998E-2</c:v>
                </c:pt>
                <c:pt idx="21">
                  <c:v>3.9645475899999998E-2</c:v>
                </c:pt>
                <c:pt idx="22">
                  <c:v>3.9645475899999998E-2</c:v>
                </c:pt>
                <c:pt idx="23">
                  <c:v>3.9645475899999998E-2</c:v>
                </c:pt>
                <c:pt idx="24">
                  <c:v>3.9645475899999998E-2</c:v>
                </c:pt>
                <c:pt idx="25">
                  <c:v>2.0004505467000002</c:v>
                </c:pt>
                <c:pt idx="26">
                  <c:v>3.9786732078</c:v>
                </c:pt>
                <c:pt idx="27">
                  <c:v>4.7878888943</c:v>
                </c:pt>
                <c:pt idx="28">
                  <c:v>5.3749064746999897</c:v>
                </c:pt>
                <c:pt idx="29">
                  <c:v>7.4422145832000002</c:v>
                </c:pt>
                <c:pt idx="30">
                  <c:v>10.4820337355</c:v>
                </c:pt>
                <c:pt idx="31">
                  <c:v>12.590577872700001</c:v>
                </c:pt>
                <c:pt idx="32">
                  <c:v>14.4757776366</c:v>
                </c:pt>
                <c:pt idx="33">
                  <c:v>15.418809338999999</c:v>
                </c:pt>
                <c:pt idx="34">
                  <c:v>15.4797652908</c:v>
                </c:pt>
                <c:pt idx="35">
                  <c:v>16.470847364800001</c:v>
                </c:pt>
                <c:pt idx="36">
                  <c:v>16.900400469299999</c:v>
                </c:pt>
                <c:pt idx="37">
                  <c:v>17.307760235899998</c:v>
                </c:pt>
                <c:pt idx="38">
                  <c:v>17.785769761899999</c:v>
                </c:pt>
                <c:pt idx="39">
                  <c:v>17.804339696500001</c:v>
                </c:pt>
                <c:pt idx="40">
                  <c:v>17.804339696500001</c:v>
                </c:pt>
                <c:pt idx="41">
                  <c:v>18.0680032848</c:v>
                </c:pt>
                <c:pt idx="42">
                  <c:v>19.195303327000001</c:v>
                </c:pt>
                <c:pt idx="43">
                  <c:v>21.934598703700001</c:v>
                </c:pt>
                <c:pt idx="44">
                  <c:v>22.639465865399998</c:v>
                </c:pt>
                <c:pt idx="45">
                  <c:v>22.78791974</c:v>
                </c:pt>
                <c:pt idx="46">
                  <c:v>25.209533223499999</c:v>
                </c:pt>
                <c:pt idx="47">
                  <c:v>26.638277867500001</c:v>
                </c:pt>
                <c:pt idx="48">
                  <c:v>27.252763277500001</c:v>
                </c:pt>
                <c:pt idx="49">
                  <c:v>27.424235007699998</c:v>
                </c:pt>
                <c:pt idx="50">
                  <c:v>29.1608639944</c:v>
                </c:pt>
                <c:pt idx="51">
                  <c:v>30.042534898900001</c:v>
                </c:pt>
                <c:pt idx="52">
                  <c:v>31.700188181599898</c:v>
                </c:pt>
                <c:pt idx="53">
                  <c:v>33.123946612099999</c:v>
                </c:pt>
                <c:pt idx="54">
                  <c:v>34.347008248999998</c:v>
                </c:pt>
                <c:pt idx="55">
                  <c:v>35.757649861499999</c:v>
                </c:pt>
                <c:pt idx="56">
                  <c:v>37.525101774199896</c:v>
                </c:pt>
                <c:pt idx="57">
                  <c:v>38.777120603500002</c:v>
                </c:pt>
                <c:pt idx="58">
                  <c:v>39.961115546800002</c:v>
                </c:pt>
                <c:pt idx="59">
                  <c:v>41.727879031999997</c:v>
                </c:pt>
                <c:pt idx="60">
                  <c:v>43.175062960699996</c:v>
                </c:pt>
                <c:pt idx="61">
                  <c:v>44.389110069399997</c:v>
                </c:pt>
                <c:pt idx="62">
                  <c:v>45.718354097300001</c:v>
                </c:pt>
                <c:pt idx="63">
                  <c:v>47.197344641599997</c:v>
                </c:pt>
                <c:pt idx="64">
                  <c:v>47.509741734899997</c:v>
                </c:pt>
                <c:pt idx="65">
                  <c:v>47.509741734899997</c:v>
                </c:pt>
                <c:pt idx="66">
                  <c:v>47.509741734899997</c:v>
                </c:pt>
                <c:pt idx="67">
                  <c:v>47.905980785799997</c:v>
                </c:pt>
                <c:pt idx="68">
                  <c:v>49.484087291099897</c:v>
                </c:pt>
                <c:pt idx="69">
                  <c:v>51.634884221900002</c:v>
                </c:pt>
                <c:pt idx="70">
                  <c:v>53.655527757099897</c:v>
                </c:pt>
                <c:pt idx="71">
                  <c:v>54.153154944599997</c:v>
                </c:pt>
                <c:pt idx="72">
                  <c:v>56.438179589400001</c:v>
                </c:pt>
                <c:pt idx="73">
                  <c:v>58.261927982699902</c:v>
                </c:pt>
                <c:pt idx="74">
                  <c:v>59.823203362099903</c:v>
                </c:pt>
                <c:pt idx="75">
                  <c:v>61.603201644499997</c:v>
                </c:pt>
                <c:pt idx="76">
                  <c:v>63.026397297800003</c:v>
                </c:pt>
                <c:pt idx="77">
                  <c:v>64.947408870999993</c:v>
                </c:pt>
                <c:pt idx="78">
                  <c:v>66.713696386999999</c:v>
                </c:pt>
                <c:pt idx="79">
                  <c:v>68.450865213</c:v>
                </c:pt>
                <c:pt idx="80">
                  <c:v>69.864650059599995</c:v>
                </c:pt>
                <c:pt idx="81">
                  <c:v>71.445370285600006</c:v>
                </c:pt>
                <c:pt idx="82">
                  <c:v>71.4658009889</c:v>
                </c:pt>
                <c:pt idx="83">
                  <c:v>71.4658009889</c:v>
                </c:pt>
                <c:pt idx="84">
                  <c:v>71.4658009889</c:v>
                </c:pt>
                <c:pt idx="85">
                  <c:v>71.4658009889</c:v>
                </c:pt>
                <c:pt idx="86">
                  <c:v>71.4658009889</c:v>
                </c:pt>
                <c:pt idx="87">
                  <c:v>72.840119959099994</c:v>
                </c:pt>
                <c:pt idx="88">
                  <c:v>77.143901454300007</c:v>
                </c:pt>
                <c:pt idx="89">
                  <c:v>80.917353135300004</c:v>
                </c:pt>
                <c:pt idx="90">
                  <c:v>80.917353135300004</c:v>
                </c:pt>
                <c:pt idx="91">
                  <c:v>80.917353135300004</c:v>
                </c:pt>
                <c:pt idx="92">
                  <c:v>81.733741875600003</c:v>
                </c:pt>
                <c:pt idx="93">
                  <c:v>83.065776845499997</c:v>
                </c:pt>
                <c:pt idx="94">
                  <c:v>83.438970663999996</c:v>
                </c:pt>
                <c:pt idx="95">
                  <c:v>83.765653526399902</c:v>
                </c:pt>
                <c:pt idx="96">
                  <c:v>84.136475678599993</c:v>
                </c:pt>
                <c:pt idx="97">
                  <c:v>84.476147534099994</c:v>
                </c:pt>
                <c:pt idx="98">
                  <c:v>84.822463169599999</c:v>
                </c:pt>
                <c:pt idx="99">
                  <c:v>84.822463169599999</c:v>
                </c:pt>
                <c:pt idx="100">
                  <c:v>85.487741162399999</c:v>
                </c:pt>
                <c:pt idx="101">
                  <c:v>87.583292228600001</c:v>
                </c:pt>
                <c:pt idx="102">
                  <c:v>89.344731524399904</c:v>
                </c:pt>
                <c:pt idx="103">
                  <c:v>90.613762371899995</c:v>
                </c:pt>
                <c:pt idx="104">
                  <c:v>92.030664953699997</c:v>
                </c:pt>
                <c:pt idx="105">
                  <c:v>92.923548475800004</c:v>
                </c:pt>
                <c:pt idx="106">
                  <c:v>93.149835737700002</c:v>
                </c:pt>
                <c:pt idx="107">
                  <c:v>94.423050059800005</c:v>
                </c:pt>
                <c:pt idx="108">
                  <c:v>95.257740871500005</c:v>
                </c:pt>
                <c:pt idx="109">
                  <c:v>96.901645140699998</c:v>
                </c:pt>
                <c:pt idx="110">
                  <c:v>98.008483024699999</c:v>
                </c:pt>
                <c:pt idx="111">
                  <c:v>99.1175550751</c:v>
                </c:pt>
                <c:pt idx="112">
                  <c:v>100.7126109208</c:v>
                </c:pt>
                <c:pt idx="113">
                  <c:v>101.8138442565</c:v>
                </c:pt>
                <c:pt idx="114">
                  <c:v>103.059657467699</c:v>
                </c:pt>
                <c:pt idx="115">
                  <c:v>104.54165988219999</c:v>
                </c:pt>
                <c:pt idx="116">
                  <c:v>105.4441414753</c:v>
                </c:pt>
                <c:pt idx="117">
                  <c:v>106.97616944719999</c:v>
                </c:pt>
                <c:pt idx="118">
                  <c:v>108.3008739086</c:v>
                </c:pt>
                <c:pt idx="119">
                  <c:v>109.20508378229999</c:v>
                </c:pt>
                <c:pt idx="120">
                  <c:v>110.4941814677</c:v>
                </c:pt>
                <c:pt idx="121">
                  <c:v>110.9476142443</c:v>
                </c:pt>
                <c:pt idx="122">
                  <c:v>112.43795794579999</c:v>
                </c:pt>
                <c:pt idx="123">
                  <c:v>112.756278358</c:v>
                </c:pt>
                <c:pt idx="124">
                  <c:v>112.756278358</c:v>
                </c:pt>
                <c:pt idx="125">
                  <c:v>112.756278358</c:v>
                </c:pt>
                <c:pt idx="126">
                  <c:v>113.9584019337</c:v>
                </c:pt>
                <c:pt idx="127">
                  <c:v>117.9929688486</c:v>
                </c:pt>
                <c:pt idx="128">
                  <c:v>119.04991950500001</c:v>
                </c:pt>
                <c:pt idx="129">
                  <c:v>120.2154113842</c:v>
                </c:pt>
                <c:pt idx="130">
                  <c:v>122.15442640019999</c:v>
                </c:pt>
                <c:pt idx="131">
                  <c:v>123.91685262359999</c:v>
                </c:pt>
                <c:pt idx="132">
                  <c:v>125.4488370384</c:v>
                </c:pt>
                <c:pt idx="133">
                  <c:v>127.2503422365</c:v>
                </c:pt>
                <c:pt idx="134">
                  <c:v>128.87800513989899</c:v>
                </c:pt>
                <c:pt idx="135">
                  <c:v>130.60433572860001</c:v>
                </c:pt>
                <c:pt idx="136">
                  <c:v>132.25043049109999</c:v>
                </c:pt>
                <c:pt idx="137">
                  <c:v>133.89499728710001</c:v>
                </c:pt>
                <c:pt idx="138">
                  <c:v>134.0731319166</c:v>
                </c:pt>
                <c:pt idx="139">
                  <c:v>134.0731319166</c:v>
                </c:pt>
                <c:pt idx="140">
                  <c:v>134.0731319166</c:v>
                </c:pt>
                <c:pt idx="141">
                  <c:v>134.0731319166</c:v>
                </c:pt>
                <c:pt idx="142">
                  <c:v>134.47202390359999</c:v>
                </c:pt>
                <c:pt idx="143">
                  <c:v>134.8970690964</c:v>
                </c:pt>
                <c:pt idx="144">
                  <c:v>140.71007378529899</c:v>
                </c:pt>
                <c:pt idx="145">
                  <c:v>143.6062048727</c:v>
                </c:pt>
                <c:pt idx="146">
                  <c:v>143.6062048727</c:v>
                </c:pt>
                <c:pt idx="147">
                  <c:v>144.40596746349999</c:v>
                </c:pt>
                <c:pt idx="148">
                  <c:v>144.84075362329901</c:v>
                </c:pt>
                <c:pt idx="149">
                  <c:v>145.7335774979</c:v>
                </c:pt>
                <c:pt idx="150">
                  <c:v>146.14939117929899</c:v>
                </c:pt>
                <c:pt idx="151">
                  <c:v>146.5299336157</c:v>
                </c:pt>
                <c:pt idx="152">
                  <c:v>146.84654094550001</c:v>
                </c:pt>
                <c:pt idx="153">
                  <c:v>147.18149606129899</c:v>
                </c:pt>
                <c:pt idx="154">
                  <c:v>147.47349046209999</c:v>
                </c:pt>
                <c:pt idx="155">
                  <c:v>147.47349046209999</c:v>
                </c:pt>
                <c:pt idx="156">
                  <c:v>148.00120138879899</c:v>
                </c:pt>
                <c:pt idx="157">
                  <c:v>151.53790113229999</c:v>
                </c:pt>
                <c:pt idx="158">
                  <c:v>152.6180755078</c:v>
                </c:pt>
                <c:pt idx="159">
                  <c:v>154.1177466197</c:v>
                </c:pt>
                <c:pt idx="160">
                  <c:v>155.06565128170001</c:v>
                </c:pt>
                <c:pt idx="161">
                  <c:v>155.64886946479999</c:v>
                </c:pt>
                <c:pt idx="162">
                  <c:v>155.92879833079999</c:v>
                </c:pt>
                <c:pt idx="163">
                  <c:v>157.48983051739901</c:v>
                </c:pt>
                <c:pt idx="164">
                  <c:v>158.4091406803</c:v>
                </c:pt>
                <c:pt idx="165">
                  <c:v>159.71347786620001</c:v>
                </c:pt>
                <c:pt idx="166">
                  <c:v>161.11810694970001</c:v>
                </c:pt>
                <c:pt idx="167">
                  <c:v>162.02877940600001</c:v>
                </c:pt>
                <c:pt idx="168">
                  <c:v>163.49979666370001</c:v>
                </c:pt>
                <c:pt idx="169">
                  <c:v>164.76837073039999</c:v>
                </c:pt>
                <c:pt idx="170">
                  <c:v>165.72190220549999</c:v>
                </c:pt>
                <c:pt idx="171">
                  <c:v>167.33562904370001</c:v>
                </c:pt>
                <c:pt idx="172">
                  <c:v>168.50578690979901</c:v>
                </c:pt>
                <c:pt idx="173">
                  <c:v>169.49320269899999</c:v>
                </c:pt>
                <c:pt idx="174">
                  <c:v>171.1545962049</c:v>
                </c:pt>
                <c:pt idx="175">
                  <c:v>172.251382533</c:v>
                </c:pt>
                <c:pt idx="176">
                  <c:v>173.38762219469999</c:v>
                </c:pt>
                <c:pt idx="177">
                  <c:v>174.86438770429999</c:v>
                </c:pt>
                <c:pt idx="178">
                  <c:v>175.1442499284</c:v>
                </c:pt>
                <c:pt idx="179">
                  <c:v>175.18657285009999</c:v>
                </c:pt>
                <c:pt idx="180">
                  <c:v>175.18657285009999</c:v>
                </c:pt>
                <c:pt idx="181">
                  <c:v>175.51075267249999</c:v>
                </c:pt>
                <c:pt idx="182">
                  <c:v>178.5263503667</c:v>
                </c:pt>
                <c:pt idx="183">
                  <c:v>181.05545225129899</c:v>
                </c:pt>
                <c:pt idx="184">
                  <c:v>181.49621622500001</c:v>
                </c:pt>
                <c:pt idx="185">
                  <c:v>183.46672036039999</c:v>
                </c:pt>
                <c:pt idx="186">
                  <c:v>185.3204801464</c:v>
                </c:pt>
                <c:pt idx="187">
                  <c:v>187.0967879024</c:v>
                </c:pt>
                <c:pt idx="188">
                  <c:v>188.49197141600001</c:v>
                </c:pt>
                <c:pt idx="189">
                  <c:v>190.3972904689</c:v>
                </c:pt>
                <c:pt idx="190">
                  <c:v>192.19656941860001</c:v>
                </c:pt>
                <c:pt idx="191">
                  <c:v>193.82269090989999</c:v>
                </c:pt>
                <c:pt idx="192">
                  <c:v>195.25145713479901</c:v>
                </c:pt>
                <c:pt idx="193">
                  <c:v>196.40892497439901</c:v>
                </c:pt>
                <c:pt idx="194">
                  <c:v>196.40892497439901</c:v>
                </c:pt>
                <c:pt idx="195">
                  <c:v>196.40892497439901</c:v>
                </c:pt>
                <c:pt idx="196">
                  <c:v>196.40892497439901</c:v>
                </c:pt>
                <c:pt idx="197">
                  <c:v>196.40892497439901</c:v>
                </c:pt>
                <c:pt idx="198">
                  <c:v>196.81535580049999</c:v>
                </c:pt>
                <c:pt idx="199">
                  <c:v>200.19930449500001</c:v>
                </c:pt>
                <c:pt idx="200">
                  <c:v>204.96343269849999</c:v>
                </c:pt>
                <c:pt idx="201">
                  <c:v>205.90624154329899</c:v>
                </c:pt>
                <c:pt idx="202">
                  <c:v>205.90624154329899</c:v>
                </c:pt>
                <c:pt idx="203">
                  <c:v>207.14309255200001</c:v>
                </c:pt>
                <c:pt idx="204">
                  <c:v>208.00017106460001</c:v>
                </c:pt>
                <c:pt idx="205">
                  <c:v>208.35795908579999</c:v>
                </c:pt>
                <c:pt idx="206">
                  <c:v>208.73069782879901</c:v>
                </c:pt>
                <c:pt idx="207">
                  <c:v>209.09208990549999</c:v>
                </c:pt>
                <c:pt idx="208">
                  <c:v>209.39926708339999</c:v>
                </c:pt>
                <c:pt idx="209">
                  <c:v>209.7127451209</c:v>
                </c:pt>
                <c:pt idx="210">
                  <c:v>209.7127451209</c:v>
                </c:pt>
                <c:pt idx="211">
                  <c:v>210.39475085379999</c:v>
                </c:pt>
                <c:pt idx="212">
                  <c:v>213.71022311779899</c:v>
                </c:pt>
                <c:pt idx="213">
                  <c:v>214.20516361470001</c:v>
                </c:pt>
                <c:pt idx="214">
                  <c:v>215.84135395639899</c:v>
                </c:pt>
                <c:pt idx="215">
                  <c:v>217.1871817089</c:v>
                </c:pt>
                <c:pt idx="216">
                  <c:v>217.9213330629</c:v>
                </c:pt>
                <c:pt idx="217">
                  <c:v>218.36418438320001</c:v>
                </c:pt>
                <c:pt idx="218">
                  <c:v>219.11383909379899</c:v>
                </c:pt>
                <c:pt idx="219">
                  <c:v>220.31292228859999</c:v>
                </c:pt>
                <c:pt idx="220">
                  <c:v>221.74826313200001</c:v>
                </c:pt>
                <c:pt idx="221">
                  <c:v>222.70305971189899</c:v>
                </c:pt>
                <c:pt idx="222">
                  <c:v>224.2129183079</c:v>
                </c:pt>
                <c:pt idx="223">
                  <c:v>225.53521988860001</c:v>
                </c:pt>
                <c:pt idx="224">
                  <c:v>226.50108626989999</c:v>
                </c:pt>
                <c:pt idx="225">
                  <c:v>228.11578870810001</c:v>
                </c:pt>
                <c:pt idx="226">
                  <c:v>229.3927420995</c:v>
                </c:pt>
                <c:pt idx="227">
                  <c:v>230.28555341570001</c:v>
                </c:pt>
                <c:pt idx="228">
                  <c:v>231.9736996359</c:v>
                </c:pt>
                <c:pt idx="229">
                  <c:v>233.02510686970001</c:v>
                </c:pt>
                <c:pt idx="230">
                  <c:v>234.2269273901</c:v>
                </c:pt>
                <c:pt idx="231">
                  <c:v>235.81857514750001</c:v>
                </c:pt>
                <c:pt idx="232">
                  <c:v>236.64861397479899</c:v>
                </c:pt>
                <c:pt idx="233">
                  <c:v>237.91500056999999</c:v>
                </c:pt>
                <c:pt idx="234">
                  <c:v>237.93630018970001</c:v>
                </c:pt>
                <c:pt idx="235">
                  <c:v>237.93630018970001</c:v>
                </c:pt>
                <c:pt idx="236">
                  <c:v>238.6036905645</c:v>
                </c:pt>
                <c:pt idx="237">
                  <c:v>240.45113649039999</c:v>
                </c:pt>
                <c:pt idx="238">
                  <c:v>244.25715292550001</c:v>
                </c:pt>
                <c:pt idx="239">
                  <c:v>246.0456179775</c:v>
                </c:pt>
                <c:pt idx="240">
                  <c:v>247.7687493526</c:v>
                </c:pt>
                <c:pt idx="241">
                  <c:v>249.54285787969999</c:v>
                </c:pt>
                <c:pt idx="242">
                  <c:v>250.47371208690001</c:v>
                </c:pt>
                <c:pt idx="243">
                  <c:v>252.17191816029899</c:v>
                </c:pt>
                <c:pt idx="244">
                  <c:v>253.81036318579899</c:v>
                </c:pt>
                <c:pt idx="245">
                  <c:v>255.48616142340001</c:v>
                </c:pt>
                <c:pt idx="246">
                  <c:v>257.18210296059999</c:v>
                </c:pt>
                <c:pt idx="247">
                  <c:v>258.73564912910001</c:v>
                </c:pt>
                <c:pt idx="248">
                  <c:v>259.03147465770002</c:v>
                </c:pt>
                <c:pt idx="249">
                  <c:v>259.03147465770002</c:v>
                </c:pt>
                <c:pt idx="250">
                  <c:v>259.03147465770002</c:v>
                </c:pt>
                <c:pt idx="251">
                  <c:v>259.03147465770002</c:v>
                </c:pt>
                <c:pt idx="252">
                  <c:v>259.03147465770002</c:v>
                </c:pt>
                <c:pt idx="253">
                  <c:v>260.36678233499998</c:v>
                </c:pt>
                <c:pt idx="254">
                  <c:v>262.67776762450001</c:v>
                </c:pt>
                <c:pt idx="255">
                  <c:v>265.54241826819998</c:v>
                </c:pt>
                <c:pt idx="256">
                  <c:v>268.03917454200001</c:v>
                </c:pt>
                <c:pt idx="257">
                  <c:v>268.97313856670002</c:v>
                </c:pt>
                <c:pt idx="258">
                  <c:v>269.81637093180001</c:v>
                </c:pt>
                <c:pt idx="259">
                  <c:v>270.7256857086</c:v>
                </c:pt>
                <c:pt idx="260">
                  <c:v>271.04023844469998</c:v>
                </c:pt>
                <c:pt idx="261">
                  <c:v>271.428468017</c:v>
                </c:pt>
                <c:pt idx="262">
                  <c:v>271.82060236759997</c:v>
                </c:pt>
                <c:pt idx="263">
                  <c:v>272.20711947749999</c:v>
                </c:pt>
                <c:pt idx="264">
                  <c:v>272.48420361129899</c:v>
                </c:pt>
                <c:pt idx="265">
                  <c:v>272.728168933299</c:v>
                </c:pt>
                <c:pt idx="266">
                  <c:v>273.99640795289997</c:v>
                </c:pt>
                <c:pt idx="267">
                  <c:v>276.57584332419998</c:v>
                </c:pt>
                <c:pt idx="268">
                  <c:v>277.79043113709997</c:v>
                </c:pt>
                <c:pt idx="269">
                  <c:v>278.84183835390002</c:v>
                </c:pt>
                <c:pt idx="270">
                  <c:v>280.37786607840002</c:v>
                </c:pt>
                <c:pt idx="271">
                  <c:v>281.0575712799</c:v>
                </c:pt>
                <c:pt idx="272">
                  <c:v>281.35561133589999</c:v>
                </c:pt>
                <c:pt idx="273">
                  <c:v>282.999590291299</c:v>
                </c:pt>
                <c:pt idx="274">
                  <c:v>284.18763069990001</c:v>
                </c:pt>
                <c:pt idx="275">
                  <c:v>285.35920154270002</c:v>
                </c:pt>
                <c:pt idx="276">
                  <c:v>287.18211875639997</c:v>
                </c:pt>
                <c:pt idx="277">
                  <c:v>288.48535414880001</c:v>
                </c:pt>
                <c:pt idx="278">
                  <c:v>289.68736165459899</c:v>
                </c:pt>
                <c:pt idx="279">
                  <c:v>291.228332636</c:v>
                </c:pt>
                <c:pt idx="280">
                  <c:v>292.81231136240001</c:v>
                </c:pt>
                <c:pt idx="281">
                  <c:v>294.04530340439999</c:v>
                </c:pt>
                <c:pt idx="282">
                  <c:v>295.24925447290002</c:v>
                </c:pt>
                <c:pt idx="283">
                  <c:v>296.9439900827</c:v>
                </c:pt>
                <c:pt idx="284">
                  <c:v>298.30562188779999</c:v>
                </c:pt>
                <c:pt idx="285">
                  <c:v>299.46489714309899</c:v>
                </c:pt>
                <c:pt idx="286">
                  <c:v>300.7991263294</c:v>
                </c:pt>
                <c:pt idx="287">
                  <c:v>300.89499539640002</c:v>
                </c:pt>
                <c:pt idx="288">
                  <c:v>300.897870191599</c:v>
                </c:pt>
                <c:pt idx="289">
                  <c:v>300.897870191599</c:v>
                </c:pt>
                <c:pt idx="290">
                  <c:v>300.897870191599</c:v>
                </c:pt>
                <c:pt idx="291">
                  <c:v>302.46136626420002</c:v>
                </c:pt>
                <c:pt idx="292">
                  <c:v>306.88865119100001</c:v>
                </c:pt>
                <c:pt idx="293">
                  <c:v>307.39946042640003</c:v>
                </c:pt>
                <c:pt idx="294">
                  <c:v>309.24359161090001</c:v>
                </c:pt>
                <c:pt idx="295">
                  <c:v>311.00594563089999</c:v>
                </c:pt>
                <c:pt idx="296">
                  <c:v>312.93163582739999</c:v>
                </c:pt>
                <c:pt idx="297">
                  <c:v>314.5379533963</c:v>
                </c:pt>
                <c:pt idx="298">
                  <c:v>316.40602518329899</c:v>
                </c:pt>
                <c:pt idx="299">
                  <c:v>318.05161062619999</c:v>
                </c:pt>
                <c:pt idx="300">
                  <c:v>319.73743857009998</c:v>
                </c:pt>
                <c:pt idx="301">
                  <c:v>321.24892406480001</c:v>
                </c:pt>
                <c:pt idx="302">
                  <c:v>322.133538563</c:v>
                </c:pt>
                <c:pt idx="303">
                  <c:v>322.133538563</c:v>
                </c:pt>
                <c:pt idx="304">
                  <c:v>322.133538563</c:v>
                </c:pt>
                <c:pt idx="305">
                  <c:v>322.133538563</c:v>
                </c:pt>
                <c:pt idx="306">
                  <c:v>322.133538563</c:v>
                </c:pt>
                <c:pt idx="307">
                  <c:v>323.58020264279997</c:v>
                </c:pt>
                <c:pt idx="308">
                  <c:v>327.18439546830001</c:v>
                </c:pt>
                <c:pt idx="309">
                  <c:v>331.41212468359998</c:v>
                </c:pt>
                <c:pt idx="310">
                  <c:v>331.41212468359998</c:v>
                </c:pt>
                <c:pt idx="311">
                  <c:v>331.41212468359998</c:v>
                </c:pt>
                <c:pt idx="312">
                  <c:v>331.83841837440002</c:v>
                </c:pt>
                <c:pt idx="313">
                  <c:v>333.6470115871</c:v>
                </c:pt>
                <c:pt idx="314">
                  <c:v>334.07521770609998</c:v>
                </c:pt>
                <c:pt idx="315">
                  <c:v>334.474688248799</c:v>
                </c:pt>
                <c:pt idx="316">
                  <c:v>334.85518108920002</c:v>
                </c:pt>
                <c:pt idx="317">
                  <c:v>335.297112485799</c:v>
                </c:pt>
                <c:pt idx="318">
                  <c:v>335.297112485799</c:v>
                </c:pt>
                <c:pt idx="319">
                  <c:v>335.78555308829999</c:v>
                </c:pt>
                <c:pt idx="320">
                  <c:v>338.63383043520003</c:v>
                </c:pt>
                <c:pt idx="321">
                  <c:v>340.32463622659998</c:v>
                </c:pt>
                <c:pt idx="322">
                  <c:v>341.69130935269999</c:v>
                </c:pt>
                <c:pt idx="323">
                  <c:v>343.07545593700002</c:v>
                </c:pt>
                <c:pt idx="324">
                  <c:v>343.96649138079999</c:v>
                </c:pt>
                <c:pt idx="325">
                  <c:v>344.668925900099</c:v>
                </c:pt>
                <c:pt idx="326">
                  <c:v>346.06256410179998</c:v>
                </c:pt>
                <c:pt idx="327">
                  <c:v>347.4416497789</c:v>
                </c:pt>
                <c:pt idx="328">
                  <c:v>348.62200812100002</c:v>
                </c:pt>
                <c:pt idx="329">
                  <c:v>350.081343341099</c:v>
                </c:pt>
                <c:pt idx="330">
                  <c:v>351.70911758839998</c:v>
                </c:pt>
                <c:pt idx="331">
                  <c:v>352.97722107470003</c:v>
                </c:pt>
                <c:pt idx="332">
                  <c:v>354.13427194479999</c:v>
                </c:pt>
                <c:pt idx="333">
                  <c:v>355.89726220099999</c:v>
                </c:pt>
                <c:pt idx="334">
                  <c:v>357.23458833000001</c:v>
                </c:pt>
                <c:pt idx="335">
                  <c:v>358.37437637199997</c:v>
                </c:pt>
                <c:pt idx="336">
                  <c:v>359.94205851359999</c:v>
                </c:pt>
                <c:pt idx="337">
                  <c:v>361.4845858983</c:v>
                </c:pt>
                <c:pt idx="338">
                  <c:v>362.60273491629999</c:v>
                </c:pt>
                <c:pt idx="339">
                  <c:v>363.60402171429899</c:v>
                </c:pt>
                <c:pt idx="340">
                  <c:v>363.60402171429899</c:v>
                </c:pt>
                <c:pt idx="341">
                  <c:v>363.96505349799997</c:v>
                </c:pt>
                <c:pt idx="342">
                  <c:v>364.30249102639999</c:v>
                </c:pt>
                <c:pt idx="343">
                  <c:v>369.55051946489999</c:v>
                </c:pt>
                <c:pt idx="344">
                  <c:v>370.00876205119999</c:v>
                </c:pt>
                <c:pt idx="345">
                  <c:v>372.04635697629999</c:v>
                </c:pt>
                <c:pt idx="346">
                  <c:v>373.82599101390002</c:v>
                </c:pt>
                <c:pt idx="347">
                  <c:v>375.70437013740002</c:v>
                </c:pt>
                <c:pt idx="348">
                  <c:v>377.26038012709898</c:v>
                </c:pt>
                <c:pt idx="349">
                  <c:v>379.0580342522</c:v>
                </c:pt>
                <c:pt idx="350">
                  <c:v>380.76121805359998</c:v>
                </c:pt>
                <c:pt idx="351">
                  <c:v>382.3539363045</c:v>
                </c:pt>
                <c:pt idx="352">
                  <c:v>383.82791794399998</c:v>
                </c:pt>
                <c:pt idx="353">
                  <c:v>384.84128759539999</c:v>
                </c:pt>
                <c:pt idx="354">
                  <c:v>384.84128759539999</c:v>
                </c:pt>
                <c:pt idx="355">
                  <c:v>384.84128759539999</c:v>
                </c:pt>
                <c:pt idx="356">
                  <c:v>384.84128759539999</c:v>
                </c:pt>
                <c:pt idx="357">
                  <c:v>384.84128759539999</c:v>
                </c:pt>
                <c:pt idx="358">
                  <c:v>386.2123166554</c:v>
                </c:pt>
                <c:pt idx="359">
                  <c:v>389.56636458349999</c:v>
                </c:pt>
                <c:pt idx="360">
                  <c:v>393.46308808679998</c:v>
                </c:pt>
                <c:pt idx="361">
                  <c:v>394.39228435320001</c:v>
                </c:pt>
                <c:pt idx="362">
                  <c:v>394.39228435320001</c:v>
                </c:pt>
                <c:pt idx="363">
                  <c:v>395.62769734950001</c:v>
                </c:pt>
                <c:pt idx="364">
                  <c:v>396.55688440500001</c:v>
                </c:pt>
                <c:pt idx="365">
                  <c:v>396.94861849850002</c:v>
                </c:pt>
                <c:pt idx="366">
                  <c:v>397.2488595968</c:v>
                </c:pt>
                <c:pt idx="367">
                  <c:v>397.66614772679998</c:v>
                </c:pt>
                <c:pt idx="368">
                  <c:v>397.92665172739999</c:v>
                </c:pt>
                <c:pt idx="369">
                  <c:v>398.28157626909899</c:v>
                </c:pt>
                <c:pt idx="370">
                  <c:v>398.51524767759997</c:v>
                </c:pt>
                <c:pt idx="371">
                  <c:v>399.126414301799</c:v>
                </c:pt>
                <c:pt idx="372">
                  <c:v>401.40843615919999</c:v>
                </c:pt>
                <c:pt idx="373">
                  <c:v>402.65011648709998</c:v>
                </c:pt>
                <c:pt idx="374">
                  <c:v>403.78340594529999</c:v>
                </c:pt>
                <c:pt idx="375">
                  <c:v>405.20412632569997</c:v>
                </c:pt>
                <c:pt idx="376">
                  <c:v>406.518680711299</c:v>
                </c:pt>
                <c:pt idx="377">
                  <c:v>407.091412143799</c:v>
                </c:pt>
                <c:pt idx="378">
                  <c:v>408.56585448369998</c:v>
                </c:pt>
                <c:pt idx="379">
                  <c:v>409.5075614932</c:v>
                </c:pt>
                <c:pt idx="380">
                  <c:v>410.99336946519998</c:v>
                </c:pt>
                <c:pt idx="381">
                  <c:v>412.33140854129999</c:v>
                </c:pt>
                <c:pt idx="382">
                  <c:v>413.28972245</c:v>
                </c:pt>
                <c:pt idx="383">
                  <c:v>414.83059923040003</c:v>
                </c:pt>
                <c:pt idx="384">
                  <c:v>416.17632405519998</c:v>
                </c:pt>
                <c:pt idx="385">
                  <c:v>417.04700152909999</c:v>
                </c:pt>
                <c:pt idx="386">
                  <c:v>418.71633847589999</c:v>
                </c:pt>
                <c:pt idx="387">
                  <c:v>419.8813862751</c:v>
                </c:pt>
                <c:pt idx="388">
                  <c:v>421.00069831949997</c:v>
                </c:pt>
                <c:pt idx="389">
                  <c:v>422.57849051289998</c:v>
                </c:pt>
                <c:pt idx="390">
                  <c:v>423.64681116150001</c:v>
                </c:pt>
                <c:pt idx="391">
                  <c:v>424.8563806121</c:v>
                </c:pt>
                <c:pt idx="392">
                  <c:v>425.44320406470001</c:v>
                </c:pt>
                <c:pt idx="393">
                  <c:v>426.6300243453</c:v>
                </c:pt>
                <c:pt idx="394">
                  <c:v>426.66749245139999</c:v>
                </c:pt>
                <c:pt idx="395">
                  <c:v>426.66749245139999</c:v>
                </c:pt>
                <c:pt idx="396">
                  <c:v>427.3675352011</c:v>
                </c:pt>
                <c:pt idx="397">
                  <c:v>429.59637337250001</c:v>
                </c:pt>
                <c:pt idx="398">
                  <c:v>433.074324345099</c:v>
                </c:pt>
                <c:pt idx="399">
                  <c:v>435.05518789830001</c:v>
                </c:pt>
                <c:pt idx="400">
                  <c:v>436.98546931909999</c:v>
                </c:pt>
                <c:pt idx="401">
                  <c:v>438.66935523789999</c:v>
                </c:pt>
                <c:pt idx="402">
                  <c:v>440.36451235229998</c:v>
                </c:pt>
                <c:pt idx="403">
                  <c:v>442.15705503620001</c:v>
                </c:pt>
                <c:pt idx="404">
                  <c:v>443.9229596614</c:v>
                </c:pt>
                <c:pt idx="405">
                  <c:v>445.53497553689999</c:v>
                </c:pt>
                <c:pt idx="406">
                  <c:v>447.0739014115</c:v>
                </c:pt>
                <c:pt idx="407">
                  <c:v>447.882242304599</c:v>
                </c:pt>
                <c:pt idx="408">
                  <c:v>447.882242304599</c:v>
                </c:pt>
                <c:pt idx="409">
                  <c:v>447.882242304599</c:v>
                </c:pt>
                <c:pt idx="410">
                  <c:v>447.882242304599</c:v>
                </c:pt>
                <c:pt idx="411">
                  <c:v>447.882242304599</c:v>
                </c:pt>
                <c:pt idx="412">
                  <c:v>448.90409287850002</c:v>
                </c:pt>
                <c:pt idx="413">
                  <c:v>450.3381425494</c:v>
                </c:pt>
                <c:pt idx="414">
                  <c:v>455.2265889569</c:v>
                </c:pt>
                <c:pt idx="415">
                  <c:v>456.720473074599</c:v>
                </c:pt>
                <c:pt idx="416">
                  <c:v>457.67115961079998</c:v>
                </c:pt>
                <c:pt idx="417">
                  <c:v>458.1525359524</c:v>
                </c:pt>
                <c:pt idx="418">
                  <c:v>459.42477053469997</c:v>
                </c:pt>
                <c:pt idx="419">
                  <c:v>459.98469945199997</c:v>
                </c:pt>
                <c:pt idx="420">
                  <c:v>460.42564533059999</c:v>
                </c:pt>
                <c:pt idx="421">
                  <c:v>460.8248810014</c:v>
                </c:pt>
                <c:pt idx="422">
                  <c:v>461.20737596909999</c:v>
                </c:pt>
                <c:pt idx="423">
                  <c:v>461.63193441589999</c:v>
                </c:pt>
                <c:pt idx="424">
                  <c:v>461.63193441589999</c:v>
                </c:pt>
                <c:pt idx="425">
                  <c:v>462.12591759449998</c:v>
                </c:pt>
                <c:pt idx="426">
                  <c:v>465.23061191750003</c:v>
                </c:pt>
                <c:pt idx="427">
                  <c:v>466.04714869349999</c:v>
                </c:pt>
                <c:pt idx="428">
                  <c:v>467.64577974740001</c:v>
                </c:pt>
                <c:pt idx="429">
                  <c:v>469.01970745390003</c:v>
                </c:pt>
                <c:pt idx="430">
                  <c:v>469.77589494559999</c:v>
                </c:pt>
                <c:pt idx="431">
                  <c:v>470.30105052670001</c:v>
                </c:pt>
                <c:pt idx="432">
                  <c:v>471.82946990759899</c:v>
                </c:pt>
                <c:pt idx="433">
                  <c:v>473.17930285289998</c:v>
                </c:pt>
                <c:pt idx="434">
                  <c:v>474.31234875270002</c:v>
                </c:pt>
                <c:pt idx="435">
                  <c:v>475.926893765599</c:v>
                </c:pt>
                <c:pt idx="436">
                  <c:v>477.18459927219999</c:v>
                </c:pt>
                <c:pt idx="437">
                  <c:v>478.28544962209997</c:v>
                </c:pt>
                <c:pt idx="438">
                  <c:v>479.84536400949997</c:v>
                </c:pt>
                <c:pt idx="439">
                  <c:v>481.21526447150001</c:v>
                </c:pt>
                <c:pt idx="440">
                  <c:v>482.28128703039999</c:v>
                </c:pt>
                <c:pt idx="441">
                  <c:v>483.78294743659899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C-4F8B-9233-CA5E9D884768}"/>
            </c:ext>
          </c:extLst>
        </c:ser>
        <c:ser>
          <c:idx val="1"/>
          <c:order val="1"/>
          <c:tx>
            <c:strRef>
              <c:f>SODA!$H$1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SODA!$H$2:$H$443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0.1235</c:v>
                </c:pt>
                <c:pt idx="4">
                  <c:v>0.1235</c:v>
                </c:pt>
                <c:pt idx="5">
                  <c:v>0.1235</c:v>
                </c:pt>
                <c:pt idx="6">
                  <c:v>0.1235</c:v>
                </c:pt>
                <c:pt idx="7">
                  <c:v>0.1235</c:v>
                </c:pt>
                <c:pt idx="8">
                  <c:v>0.24309999999999901</c:v>
                </c:pt>
                <c:pt idx="9">
                  <c:v>0.24309999999999901</c:v>
                </c:pt>
                <c:pt idx="10">
                  <c:v>0.24309999999999901</c:v>
                </c:pt>
                <c:pt idx="11">
                  <c:v>0.24309999999999901</c:v>
                </c:pt>
                <c:pt idx="12">
                  <c:v>0.36149999999999999</c:v>
                </c:pt>
                <c:pt idx="13">
                  <c:v>0.36149999999999999</c:v>
                </c:pt>
                <c:pt idx="14">
                  <c:v>0.36149999999999999</c:v>
                </c:pt>
                <c:pt idx="15">
                  <c:v>0.36149999999999999</c:v>
                </c:pt>
                <c:pt idx="16">
                  <c:v>0.36149999999999999</c:v>
                </c:pt>
                <c:pt idx="17">
                  <c:v>0.36149999999999999</c:v>
                </c:pt>
                <c:pt idx="18">
                  <c:v>0.36149999999999999</c:v>
                </c:pt>
                <c:pt idx="19">
                  <c:v>0.36149999999999999</c:v>
                </c:pt>
                <c:pt idx="20">
                  <c:v>0.36149999999999999</c:v>
                </c:pt>
                <c:pt idx="21">
                  <c:v>0.36149999999999999</c:v>
                </c:pt>
                <c:pt idx="22">
                  <c:v>0.36149999999999999</c:v>
                </c:pt>
                <c:pt idx="23">
                  <c:v>0.36149999999999999</c:v>
                </c:pt>
                <c:pt idx="24">
                  <c:v>0.36149999999999999</c:v>
                </c:pt>
                <c:pt idx="25">
                  <c:v>3.6242999999999999</c:v>
                </c:pt>
                <c:pt idx="26">
                  <c:v>7.3983999999999996</c:v>
                </c:pt>
                <c:pt idx="27">
                  <c:v>8.4704999999999995</c:v>
                </c:pt>
                <c:pt idx="28">
                  <c:v>9.5927000000000007</c:v>
                </c:pt>
                <c:pt idx="29">
                  <c:v>12.9054</c:v>
                </c:pt>
                <c:pt idx="30">
                  <c:v>17.070399999999999</c:v>
                </c:pt>
                <c:pt idx="31">
                  <c:v>21.4056</c:v>
                </c:pt>
                <c:pt idx="32">
                  <c:v>24.431099999999901</c:v>
                </c:pt>
                <c:pt idx="33">
                  <c:v>26.0503</c:v>
                </c:pt>
                <c:pt idx="34">
                  <c:v>26.284099999999999</c:v>
                </c:pt>
                <c:pt idx="35">
                  <c:v>29.022200000000002</c:v>
                </c:pt>
                <c:pt idx="36">
                  <c:v>30.965199999999999</c:v>
                </c:pt>
                <c:pt idx="37">
                  <c:v>32.895099999999999</c:v>
                </c:pt>
                <c:pt idx="38">
                  <c:v>35.012</c:v>
                </c:pt>
                <c:pt idx="39">
                  <c:v>35.080399999999997</c:v>
                </c:pt>
                <c:pt idx="40">
                  <c:v>35.080399999999997</c:v>
                </c:pt>
                <c:pt idx="41">
                  <c:v>35.520000000000003</c:v>
                </c:pt>
                <c:pt idx="42">
                  <c:v>37.349800000000002</c:v>
                </c:pt>
                <c:pt idx="43">
                  <c:v>42.805900000000001</c:v>
                </c:pt>
                <c:pt idx="44">
                  <c:v>43.8294</c:v>
                </c:pt>
                <c:pt idx="45">
                  <c:v>44.004599999999897</c:v>
                </c:pt>
                <c:pt idx="46">
                  <c:v>46.836199999999998</c:v>
                </c:pt>
                <c:pt idx="47">
                  <c:v>48.447000000000003</c:v>
                </c:pt>
                <c:pt idx="48">
                  <c:v>49.323500000000003</c:v>
                </c:pt>
                <c:pt idx="49">
                  <c:v>49.6248</c:v>
                </c:pt>
                <c:pt idx="50">
                  <c:v>51.484699999999997</c:v>
                </c:pt>
                <c:pt idx="51">
                  <c:v>52.402500000000003</c:v>
                </c:pt>
                <c:pt idx="52">
                  <c:v>54.059800000000003</c:v>
                </c:pt>
                <c:pt idx="53">
                  <c:v>55.505499999999998</c:v>
                </c:pt>
                <c:pt idx="54">
                  <c:v>56.7502</c:v>
                </c:pt>
                <c:pt idx="55">
                  <c:v>58.176000000000002</c:v>
                </c:pt>
                <c:pt idx="56">
                  <c:v>59.962499999999999</c:v>
                </c:pt>
                <c:pt idx="57">
                  <c:v>61.234499999999997</c:v>
                </c:pt>
                <c:pt idx="58">
                  <c:v>62.4345</c:v>
                </c:pt>
                <c:pt idx="59">
                  <c:v>64.225099999999998</c:v>
                </c:pt>
                <c:pt idx="60">
                  <c:v>65.691399999999902</c:v>
                </c:pt>
                <c:pt idx="61">
                  <c:v>66.923500000000004</c:v>
                </c:pt>
                <c:pt idx="62">
                  <c:v>68.264699999999905</c:v>
                </c:pt>
                <c:pt idx="63">
                  <c:v>69.760000000000005</c:v>
                </c:pt>
                <c:pt idx="64">
                  <c:v>70.075100000000006</c:v>
                </c:pt>
                <c:pt idx="65">
                  <c:v>70.075100000000006</c:v>
                </c:pt>
                <c:pt idx="66">
                  <c:v>70.075100000000006</c:v>
                </c:pt>
                <c:pt idx="67">
                  <c:v>70.572500000000005</c:v>
                </c:pt>
                <c:pt idx="68">
                  <c:v>72.634100000000004</c:v>
                </c:pt>
                <c:pt idx="69">
                  <c:v>75.793199999999999</c:v>
                </c:pt>
                <c:pt idx="70">
                  <c:v>79.340699999999998</c:v>
                </c:pt>
                <c:pt idx="71">
                  <c:v>80.202500000000001</c:v>
                </c:pt>
                <c:pt idx="72">
                  <c:v>82.628100000000003</c:v>
                </c:pt>
                <c:pt idx="73">
                  <c:v>84.654699999999906</c:v>
                </c:pt>
                <c:pt idx="74">
                  <c:v>86.3078</c:v>
                </c:pt>
                <c:pt idx="75">
                  <c:v>88.119799999999998</c:v>
                </c:pt>
                <c:pt idx="76">
                  <c:v>89.6053</c:v>
                </c:pt>
                <c:pt idx="77">
                  <c:v>91.564300000000003</c:v>
                </c:pt>
                <c:pt idx="78">
                  <c:v>93.347800000000007</c:v>
                </c:pt>
                <c:pt idx="79">
                  <c:v>95.102199999999996</c:v>
                </c:pt>
                <c:pt idx="80">
                  <c:v>96.527500000000003</c:v>
                </c:pt>
                <c:pt idx="81">
                  <c:v>98.157899999999998</c:v>
                </c:pt>
                <c:pt idx="82">
                  <c:v>98.187399999999997</c:v>
                </c:pt>
                <c:pt idx="83">
                  <c:v>98.187399999999997</c:v>
                </c:pt>
                <c:pt idx="84">
                  <c:v>98.187399999999997</c:v>
                </c:pt>
                <c:pt idx="85">
                  <c:v>98.187399999999997</c:v>
                </c:pt>
                <c:pt idx="86">
                  <c:v>98.187399999999997</c:v>
                </c:pt>
                <c:pt idx="87">
                  <c:v>99.883499999999998</c:v>
                </c:pt>
                <c:pt idx="88">
                  <c:v>105.37730000000001</c:v>
                </c:pt>
                <c:pt idx="89">
                  <c:v>110.6844</c:v>
                </c:pt>
                <c:pt idx="90">
                  <c:v>110.6844</c:v>
                </c:pt>
                <c:pt idx="91">
                  <c:v>110.6844</c:v>
                </c:pt>
                <c:pt idx="92">
                  <c:v>111.75069999999999</c:v>
                </c:pt>
                <c:pt idx="93">
                  <c:v>113.48609999999999</c:v>
                </c:pt>
                <c:pt idx="94">
                  <c:v>115.1978</c:v>
                </c:pt>
                <c:pt idx="95">
                  <c:v>117.1075</c:v>
                </c:pt>
                <c:pt idx="96">
                  <c:v>119.3126</c:v>
                </c:pt>
                <c:pt idx="97">
                  <c:v>121.1742</c:v>
                </c:pt>
                <c:pt idx="98">
                  <c:v>123.0121</c:v>
                </c:pt>
                <c:pt idx="99">
                  <c:v>123.0121</c:v>
                </c:pt>
                <c:pt idx="100">
                  <c:v>123.9323</c:v>
                </c:pt>
                <c:pt idx="101">
                  <c:v>126.88809999999999</c:v>
                </c:pt>
                <c:pt idx="102">
                  <c:v>129.7045</c:v>
                </c:pt>
                <c:pt idx="103">
                  <c:v>131.20429999999999</c:v>
                </c:pt>
                <c:pt idx="104">
                  <c:v>132.9734</c:v>
                </c:pt>
                <c:pt idx="105">
                  <c:v>134.02709999999999</c:v>
                </c:pt>
                <c:pt idx="106">
                  <c:v>134.34829999999999</c:v>
                </c:pt>
                <c:pt idx="107">
                  <c:v>135.89949999999999</c:v>
                </c:pt>
                <c:pt idx="108">
                  <c:v>136.89250000000001</c:v>
                </c:pt>
                <c:pt idx="109">
                  <c:v>138.5727</c:v>
                </c:pt>
                <c:pt idx="110">
                  <c:v>139.7037</c:v>
                </c:pt>
                <c:pt idx="111">
                  <c:v>140.83529999999999</c:v>
                </c:pt>
                <c:pt idx="112">
                  <c:v>142.45949999999999</c:v>
                </c:pt>
                <c:pt idx="113">
                  <c:v>143.5864</c:v>
                </c:pt>
                <c:pt idx="114">
                  <c:v>144.84829999999999</c:v>
                </c:pt>
                <c:pt idx="115">
                  <c:v>146.357</c:v>
                </c:pt>
                <c:pt idx="116">
                  <c:v>147.27350000000001</c:v>
                </c:pt>
                <c:pt idx="117">
                  <c:v>148.82589999999999</c:v>
                </c:pt>
                <c:pt idx="118">
                  <c:v>150.17310000000001</c:v>
                </c:pt>
                <c:pt idx="119">
                  <c:v>151.4171</c:v>
                </c:pt>
                <c:pt idx="120">
                  <c:v>152.72329999999999</c:v>
                </c:pt>
                <c:pt idx="121">
                  <c:v>153.18279999999999</c:v>
                </c:pt>
                <c:pt idx="122">
                  <c:v>154.702</c:v>
                </c:pt>
                <c:pt idx="123">
                  <c:v>155.02289999999999</c:v>
                </c:pt>
                <c:pt idx="124">
                  <c:v>155.02289999999999</c:v>
                </c:pt>
                <c:pt idx="125">
                  <c:v>155.02289999999999</c:v>
                </c:pt>
                <c:pt idx="126">
                  <c:v>156.42479999999901</c:v>
                </c:pt>
                <c:pt idx="127">
                  <c:v>161.499</c:v>
                </c:pt>
                <c:pt idx="128">
                  <c:v>163.0975</c:v>
                </c:pt>
                <c:pt idx="129">
                  <c:v>164.43799999999999</c:v>
                </c:pt>
                <c:pt idx="130">
                  <c:v>166.52420000000001</c:v>
                </c:pt>
                <c:pt idx="131">
                  <c:v>168.3622</c:v>
                </c:pt>
                <c:pt idx="132">
                  <c:v>169.94450000000001</c:v>
                </c:pt>
                <c:pt idx="133">
                  <c:v>171.83689999999899</c:v>
                </c:pt>
                <c:pt idx="134">
                  <c:v>173.49939999999901</c:v>
                </c:pt>
                <c:pt idx="135">
                  <c:v>175.25479999999999</c:v>
                </c:pt>
                <c:pt idx="136">
                  <c:v>176.91560000000001</c:v>
                </c:pt>
                <c:pt idx="137">
                  <c:v>178.5873</c:v>
                </c:pt>
                <c:pt idx="138">
                  <c:v>178.7816</c:v>
                </c:pt>
                <c:pt idx="139">
                  <c:v>178.7816</c:v>
                </c:pt>
                <c:pt idx="140">
                  <c:v>178.7816</c:v>
                </c:pt>
                <c:pt idx="141">
                  <c:v>178.7816</c:v>
                </c:pt>
                <c:pt idx="142">
                  <c:v>179.19059999999999</c:v>
                </c:pt>
                <c:pt idx="143">
                  <c:v>179.69110000000001</c:v>
                </c:pt>
                <c:pt idx="144">
                  <c:v>187.25470000000001</c:v>
                </c:pt>
                <c:pt idx="145">
                  <c:v>191.2244</c:v>
                </c:pt>
                <c:pt idx="146">
                  <c:v>191.2244</c:v>
                </c:pt>
                <c:pt idx="147">
                  <c:v>192.1532</c:v>
                </c:pt>
                <c:pt idx="148">
                  <c:v>192.73820000000001</c:v>
                </c:pt>
                <c:pt idx="149">
                  <c:v>193.9648</c:v>
                </c:pt>
                <c:pt idx="150">
                  <c:v>196.059</c:v>
                </c:pt>
                <c:pt idx="151">
                  <c:v>198.1994</c:v>
                </c:pt>
                <c:pt idx="152">
                  <c:v>199.97370000000001</c:v>
                </c:pt>
                <c:pt idx="153">
                  <c:v>201.81639999999999</c:v>
                </c:pt>
                <c:pt idx="154">
                  <c:v>203.39169999999999</c:v>
                </c:pt>
                <c:pt idx="155">
                  <c:v>203.39169999999999</c:v>
                </c:pt>
                <c:pt idx="156">
                  <c:v>204.14760000000001</c:v>
                </c:pt>
                <c:pt idx="157">
                  <c:v>209.14449999999999</c:v>
                </c:pt>
                <c:pt idx="158">
                  <c:v>210.4196</c:v>
                </c:pt>
                <c:pt idx="159">
                  <c:v>212.27959999999999</c:v>
                </c:pt>
                <c:pt idx="160">
                  <c:v>213.55289999999999</c:v>
                </c:pt>
                <c:pt idx="161">
                  <c:v>214.35409999999999</c:v>
                </c:pt>
                <c:pt idx="162">
                  <c:v>214.739</c:v>
                </c:pt>
                <c:pt idx="163">
                  <c:v>216.65649999999999</c:v>
                </c:pt>
                <c:pt idx="164">
                  <c:v>217.5822</c:v>
                </c:pt>
                <c:pt idx="165">
                  <c:v>218.9118</c:v>
                </c:pt>
                <c:pt idx="166">
                  <c:v>220.34690000000001</c:v>
                </c:pt>
                <c:pt idx="167">
                  <c:v>221.28120000000001</c:v>
                </c:pt>
                <c:pt idx="168">
                  <c:v>222.77109999999999</c:v>
                </c:pt>
                <c:pt idx="169">
                  <c:v>224.06529999999901</c:v>
                </c:pt>
                <c:pt idx="170">
                  <c:v>225.03190000000001</c:v>
                </c:pt>
                <c:pt idx="171">
                  <c:v>226.6695</c:v>
                </c:pt>
                <c:pt idx="172">
                  <c:v>227.8629</c:v>
                </c:pt>
                <c:pt idx="173">
                  <c:v>228.86329999999899</c:v>
                </c:pt>
                <c:pt idx="174">
                  <c:v>230.5497</c:v>
                </c:pt>
                <c:pt idx="175">
                  <c:v>231.66239999999999</c:v>
                </c:pt>
                <c:pt idx="176">
                  <c:v>232.81200000000001</c:v>
                </c:pt>
                <c:pt idx="177">
                  <c:v>234.32320000000001</c:v>
                </c:pt>
                <c:pt idx="178">
                  <c:v>234.71870000000001</c:v>
                </c:pt>
                <c:pt idx="179">
                  <c:v>234.76249999999999</c:v>
                </c:pt>
                <c:pt idx="180">
                  <c:v>234.76249999999999</c:v>
                </c:pt>
                <c:pt idx="181">
                  <c:v>235.19200000000001</c:v>
                </c:pt>
                <c:pt idx="182">
                  <c:v>238.85050000000001</c:v>
                </c:pt>
                <c:pt idx="183">
                  <c:v>242.26139999999901</c:v>
                </c:pt>
                <c:pt idx="184">
                  <c:v>242.9204</c:v>
                </c:pt>
                <c:pt idx="185">
                  <c:v>245.17619999999999</c:v>
                </c:pt>
                <c:pt idx="186">
                  <c:v>247.12870000000001</c:v>
                </c:pt>
                <c:pt idx="187">
                  <c:v>248.96360000000001</c:v>
                </c:pt>
                <c:pt idx="188">
                  <c:v>250.3896</c:v>
                </c:pt>
                <c:pt idx="189">
                  <c:v>252.3579</c:v>
                </c:pt>
                <c:pt idx="190">
                  <c:v>254.2072</c:v>
                </c:pt>
                <c:pt idx="191">
                  <c:v>255.87090000000001</c:v>
                </c:pt>
                <c:pt idx="192">
                  <c:v>257.321899999999</c:v>
                </c:pt>
                <c:pt idx="193">
                  <c:v>258.49799999999999</c:v>
                </c:pt>
                <c:pt idx="194">
                  <c:v>258.49799999999999</c:v>
                </c:pt>
                <c:pt idx="195">
                  <c:v>258.49799999999999</c:v>
                </c:pt>
                <c:pt idx="196">
                  <c:v>258.49799999999999</c:v>
                </c:pt>
                <c:pt idx="197">
                  <c:v>258.49799999999999</c:v>
                </c:pt>
                <c:pt idx="198">
                  <c:v>258.93049999999999</c:v>
                </c:pt>
                <c:pt idx="199">
                  <c:v>263.05200000000002</c:v>
                </c:pt>
                <c:pt idx="200">
                  <c:v>269.39870000000002</c:v>
                </c:pt>
                <c:pt idx="201">
                  <c:v>270.8569</c:v>
                </c:pt>
                <c:pt idx="202">
                  <c:v>270.8569</c:v>
                </c:pt>
                <c:pt idx="203">
                  <c:v>272.33350000000002</c:v>
                </c:pt>
                <c:pt idx="204">
                  <c:v>273.57190000000003</c:v>
                </c:pt>
                <c:pt idx="205">
                  <c:v>275.27319999999997</c:v>
                </c:pt>
                <c:pt idx="206">
                  <c:v>277.438299999999</c:v>
                </c:pt>
                <c:pt idx="207">
                  <c:v>279.5188</c:v>
                </c:pt>
                <c:pt idx="208">
                  <c:v>281.2885</c:v>
                </c:pt>
                <c:pt idx="209">
                  <c:v>282.82339999999999</c:v>
                </c:pt>
                <c:pt idx="210">
                  <c:v>282.82339999999999</c:v>
                </c:pt>
                <c:pt idx="211">
                  <c:v>283.75029999999998</c:v>
                </c:pt>
                <c:pt idx="212">
                  <c:v>288.4348</c:v>
                </c:pt>
                <c:pt idx="213">
                  <c:v>289.15179999999998</c:v>
                </c:pt>
                <c:pt idx="214">
                  <c:v>291.03219999999999</c:v>
                </c:pt>
                <c:pt idx="215">
                  <c:v>292.64069999999998</c:v>
                </c:pt>
                <c:pt idx="216">
                  <c:v>293.64179999999999</c:v>
                </c:pt>
                <c:pt idx="217">
                  <c:v>294.40350000000001</c:v>
                </c:pt>
                <c:pt idx="218">
                  <c:v>295.25389999999999</c:v>
                </c:pt>
                <c:pt idx="219">
                  <c:v>296.75099999999998</c:v>
                </c:pt>
                <c:pt idx="220">
                  <c:v>298.22089999999997</c:v>
                </c:pt>
                <c:pt idx="221">
                  <c:v>299.19670000000002</c:v>
                </c:pt>
                <c:pt idx="222">
                  <c:v>300.73689999999999</c:v>
                </c:pt>
                <c:pt idx="223">
                  <c:v>302.0865</c:v>
                </c:pt>
                <c:pt idx="224">
                  <c:v>303.070099999999</c:v>
                </c:pt>
                <c:pt idx="225">
                  <c:v>304.71249999999998</c:v>
                </c:pt>
                <c:pt idx="226">
                  <c:v>306.01319999999998</c:v>
                </c:pt>
                <c:pt idx="227">
                  <c:v>306.918599999999</c:v>
                </c:pt>
                <c:pt idx="228">
                  <c:v>308.6397</c:v>
                </c:pt>
                <c:pt idx="229">
                  <c:v>309.71069999999997</c:v>
                </c:pt>
                <c:pt idx="230">
                  <c:v>310.92849999999999</c:v>
                </c:pt>
                <c:pt idx="231">
                  <c:v>312.5437</c:v>
                </c:pt>
                <c:pt idx="232">
                  <c:v>313.39359999999999</c:v>
                </c:pt>
                <c:pt idx="233">
                  <c:v>314.67129999999997</c:v>
                </c:pt>
                <c:pt idx="234">
                  <c:v>314.69240000000002</c:v>
                </c:pt>
                <c:pt idx="235">
                  <c:v>314.69240000000002</c:v>
                </c:pt>
                <c:pt idx="236">
                  <c:v>315.52759999999898</c:v>
                </c:pt>
                <c:pt idx="237">
                  <c:v>317.68049999999999</c:v>
                </c:pt>
                <c:pt idx="238">
                  <c:v>322.75209999999998</c:v>
                </c:pt>
                <c:pt idx="239">
                  <c:v>324.7971</c:v>
                </c:pt>
                <c:pt idx="240">
                  <c:v>326.63240000000002</c:v>
                </c:pt>
                <c:pt idx="241">
                  <c:v>328.58139999999997</c:v>
                </c:pt>
                <c:pt idx="242">
                  <c:v>329.53550000000001</c:v>
                </c:pt>
                <c:pt idx="243">
                  <c:v>332.1651</c:v>
                </c:pt>
                <c:pt idx="244">
                  <c:v>333.84129999999999</c:v>
                </c:pt>
                <c:pt idx="245">
                  <c:v>335.53879999999998</c:v>
                </c:pt>
                <c:pt idx="246">
                  <c:v>337.26319999999998</c:v>
                </c:pt>
                <c:pt idx="247">
                  <c:v>338.8415</c:v>
                </c:pt>
                <c:pt idx="248">
                  <c:v>339.14659999999998</c:v>
                </c:pt>
                <c:pt idx="249">
                  <c:v>339.14659999999998</c:v>
                </c:pt>
                <c:pt idx="250">
                  <c:v>339.14659999999998</c:v>
                </c:pt>
                <c:pt idx="251">
                  <c:v>339.14659999999998</c:v>
                </c:pt>
                <c:pt idx="252">
                  <c:v>339.14659999999998</c:v>
                </c:pt>
                <c:pt idx="253">
                  <c:v>340.6592</c:v>
                </c:pt>
                <c:pt idx="254">
                  <c:v>343.60890000000001</c:v>
                </c:pt>
                <c:pt idx="255">
                  <c:v>347.618799999999</c:v>
                </c:pt>
                <c:pt idx="256">
                  <c:v>351.59280000000001</c:v>
                </c:pt>
                <c:pt idx="257">
                  <c:v>353.06909999999999</c:v>
                </c:pt>
                <c:pt idx="258">
                  <c:v>354.05700000000002</c:v>
                </c:pt>
                <c:pt idx="259">
                  <c:v>355.36450000000002</c:v>
                </c:pt>
                <c:pt idx="260">
                  <c:v>356.71929999999998</c:v>
                </c:pt>
                <c:pt idx="261">
                  <c:v>358.7484</c:v>
                </c:pt>
                <c:pt idx="262">
                  <c:v>360.72219999999999</c:v>
                </c:pt>
                <c:pt idx="263">
                  <c:v>362.64049999999997</c:v>
                </c:pt>
                <c:pt idx="264">
                  <c:v>363.55399999999997</c:v>
                </c:pt>
                <c:pt idx="265">
                  <c:v>363.89049999999997</c:v>
                </c:pt>
                <c:pt idx="266">
                  <c:v>365.57729999999998</c:v>
                </c:pt>
                <c:pt idx="267">
                  <c:v>369.47300000000001</c:v>
                </c:pt>
                <c:pt idx="268">
                  <c:v>371.00659999999999</c:v>
                </c:pt>
                <c:pt idx="269">
                  <c:v>372.48599999999999</c:v>
                </c:pt>
                <c:pt idx="270">
                  <c:v>374.5102</c:v>
                </c:pt>
                <c:pt idx="271">
                  <c:v>375.43869999999998</c:v>
                </c:pt>
                <c:pt idx="272">
                  <c:v>375.86529999999999</c:v>
                </c:pt>
                <c:pt idx="273">
                  <c:v>377.72329999999999</c:v>
                </c:pt>
                <c:pt idx="274">
                  <c:v>378.94229999999999</c:v>
                </c:pt>
                <c:pt idx="275">
                  <c:v>380.14229999999998</c:v>
                </c:pt>
                <c:pt idx="276">
                  <c:v>382.0068</c:v>
                </c:pt>
                <c:pt idx="277">
                  <c:v>383.34120000000001</c:v>
                </c:pt>
                <c:pt idx="278">
                  <c:v>384.56709999999998</c:v>
                </c:pt>
                <c:pt idx="279">
                  <c:v>386.13209999999998</c:v>
                </c:pt>
                <c:pt idx="280">
                  <c:v>387.74349999999998</c:v>
                </c:pt>
                <c:pt idx="281">
                  <c:v>389.00279999999998</c:v>
                </c:pt>
                <c:pt idx="282">
                  <c:v>390.22320000000002</c:v>
                </c:pt>
                <c:pt idx="283">
                  <c:v>391.94299999999998</c:v>
                </c:pt>
                <c:pt idx="284">
                  <c:v>393.33089999999999</c:v>
                </c:pt>
                <c:pt idx="285">
                  <c:v>394.66890000000001</c:v>
                </c:pt>
                <c:pt idx="286">
                  <c:v>396.21899999999999</c:v>
                </c:pt>
                <c:pt idx="287">
                  <c:v>396.32150000000001</c:v>
                </c:pt>
                <c:pt idx="288">
                  <c:v>396.3399</c:v>
                </c:pt>
                <c:pt idx="289">
                  <c:v>396.3399</c:v>
                </c:pt>
                <c:pt idx="290">
                  <c:v>396.3399</c:v>
                </c:pt>
                <c:pt idx="291">
                  <c:v>398.411599999999</c:v>
                </c:pt>
                <c:pt idx="292">
                  <c:v>404.39009999999899</c:v>
                </c:pt>
                <c:pt idx="293">
                  <c:v>405.0831</c:v>
                </c:pt>
                <c:pt idx="294">
                  <c:v>407.1832</c:v>
                </c:pt>
                <c:pt idx="295">
                  <c:v>409.087099999999</c:v>
                </c:pt>
                <c:pt idx="296">
                  <c:v>411.09070000000003</c:v>
                </c:pt>
                <c:pt idx="297">
                  <c:v>412.71170000000001</c:v>
                </c:pt>
                <c:pt idx="298">
                  <c:v>414.62270000000001</c:v>
                </c:pt>
                <c:pt idx="299">
                  <c:v>416.2919</c:v>
                </c:pt>
                <c:pt idx="300">
                  <c:v>418.034099999999</c:v>
                </c:pt>
                <c:pt idx="301">
                  <c:v>419.580299999999</c:v>
                </c:pt>
                <c:pt idx="302">
                  <c:v>420.47669999999999</c:v>
                </c:pt>
                <c:pt idx="303">
                  <c:v>420.47669999999999</c:v>
                </c:pt>
                <c:pt idx="304">
                  <c:v>420.47669999999999</c:v>
                </c:pt>
                <c:pt idx="305">
                  <c:v>420.47669999999999</c:v>
                </c:pt>
                <c:pt idx="306">
                  <c:v>420.47669999999999</c:v>
                </c:pt>
                <c:pt idx="307">
                  <c:v>422.20800000000003</c:v>
                </c:pt>
                <c:pt idx="308">
                  <c:v>426.50909999999999</c:v>
                </c:pt>
                <c:pt idx="309">
                  <c:v>432.03629999999998</c:v>
                </c:pt>
                <c:pt idx="310">
                  <c:v>432.03629999999998</c:v>
                </c:pt>
                <c:pt idx="311">
                  <c:v>432.03629999999998</c:v>
                </c:pt>
                <c:pt idx="312">
                  <c:v>432.70499999999998</c:v>
                </c:pt>
                <c:pt idx="313">
                  <c:v>435.027099999999</c:v>
                </c:pt>
                <c:pt idx="314">
                  <c:v>437.19209999999998</c:v>
                </c:pt>
                <c:pt idx="315">
                  <c:v>439.2423</c:v>
                </c:pt>
                <c:pt idx="316">
                  <c:v>441.1155</c:v>
                </c:pt>
                <c:pt idx="317">
                  <c:v>443.07900000000001</c:v>
                </c:pt>
                <c:pt idx="318">
                  <c:v>443.07900000000001</c:v>
                </c:pt>
                <c:pt idx="319">
                  <c:v>443.73840000000001</c:v>
                </c:pt>
                <c:pt idx="320">
                  <c:v>447.50970000000001</c:v>
                </c:pt>
                <c:pt idx="321">
                  <c:v>449.786</c:v>
                </c:pt>
                <c:pt idx="322">
                  <c:v>451.476</c:v>
                </c:pt>
                <c:pt idx="323">
                  <c:v>453.35649999999998</c:v>
                </c:pt>
                <c:pt idx="324">
                  <c:v>454.43239999999997</c:v>
                </c:pt>
                <c:pt idx="325">
                  <c:v>455.45479999999998</c:v>
                </c:pt>
                <c:pt idx="326">
                  <c:v>457.12639999999999</c:v>
                </c:pt>
                <c:pt idx="327">
                  <c:v>458.5412</c:v>
                </c:pt>
                <c:pt idx="328">
                  <c:v>459.7491</c:v>
                </c:pt>
                <c:pt idx="329">
                  <c:v>461.23770000000002</c:v>
                </c:pt>
                <c:pt idx="330">
                  <c:v>462.9006</c:v>
                </c:pt>
                <c:pt idx="331">
                  <c:v>464.1936</c:v>
                </c:pt>
                <c:pt idx="332">
                  <c:v>465.370599999999</c:v>
                </c:pt>
                <c:pt idx="333">
                  <c:v>467.16329999999999</c:v>
                </c:pt>
                <c:pt idx="334">
                  <c:v>468.52390000000003</c:v>
                </c:pt>
                <c:pt idx="335">
                  <c:v>469.68259999999998</c:v>
                </c:pt>
                <c:pt idx="336">
                  <c:v>471.27339999999998</c:v>
                </c:pt>
                <c:pt idx="337">
                  <c:v>472.83690000000001</c:v>
                </c:pt>
                <c:pt idx="338">
                  <c:v>473.971599999999</c:v>
                </c:pt>
                <c:pt idx="339">
                  <c:v>474.98669999999998</c:v>
                </c:pt>
                <c:pt idx="340">
                  <c:v>474.98669999999998</c:v>
                </c:pt>
                <c:pt idx="341">
                  <c:v>475.37700000000001</c:v>
                </c:pt>
                <c:pt idx="342">
                  <c:v>475.79329999999999</c:v>
                </c:pt>
                <c:pt idx="343">
                  <c:v>482.18279999999999</c:v>
                </c:pt>
                <c:pt idx="344">
                  <c:v>482.74109999999899</c:v>
                </c:pt>
                <c:pt idx="345">
                  <c:v>485.7527</c:v>
                </c:pt>
                <c:pt idx="346">
                  <c:v>487.60090000000002</c:v>
                </c:pt>
                <c:pt idx="347">
                  <c:v>489.51889999999997</c:v>
                </c:pt>
                <c:pt idx="348">
                  <c:v>491.15069999999997</c:v>
                </c:pt>
                <c:pt idx="349">
                  <c:v>493.05900000000003</c:v>
                </c:pt>
                <c:pt idx="350">
                  <c:v>494.78519999999997</c:v>
                </c:pt>
                <c:pt idx="351">
                  <c:v>496.38819999999998</c:v>
                </c:pt>
                <c:pt idx="352">
                  <c:v>497.871299999999</c:v>
                </c:pt>
                <c:pt idx="353">
                  <c:v>498.91699999999997</c:v>
                </c:pt>
                <c:pt idx="354">
                  <c:v>498.91699999999997</c:v>
                </c:pt>
                <c:pt idx="355">
                  <c:v>498.91699999999997</c:v>
                </c:pt>
                <c:pt idx="356">
                  <c:v>498.91699999999997</c:v>
                </c:pt>
                <c:pt idx="357">
                  <c:v>498.91699999999997</c:v>
                </c:pt>
                <c:pt idx="358">
                  <c:v>500.52289999999999</c:v>
                </c:pt>
                <c:pt idx="359">
                  <c:v>504.59459999999899</c:v>
                </c:pt>
                <c:pt idx="360">
                  <c:v>509.76909999999998</c:v>
                </c:pt>
                <c:pt idx="361">
                  <c:v>511.2072</c:v>
                </c:pt>
                <c:pt idx="362">
                  <c:v>511.2072</c:v>
                </c:pt>
                <c:pt idx="363">
                  <c:v>512.67759999999998</c:v>
                </c:pt>
                <c:pt idx="364">
                  <c:v>514.03530000000001</c:v>
                </c:pt>
                <c:pt idx="365">
                  <c:v>515.97969999999998</c:v>
                </c:pt>
                <c:pt idx="366">
                  <c:v>517.86099999999999</c:v>
                </c:pt>
                <c:pt idx="367">
                  <c:v>520.38170000000002</c:v>
                </c:pt>
                <c:pt idx="368">
                  <c:v>521.81349999999998</c:v>
                </c:pt>
                <c:pt idx="369">
                  <c:v>523.50689999999997</c:v>
                </c:pt>
                <c:pt idx="370">
                  <c:v>523.7808</c:v>
                </c:pt>
                <c:pt idx="371">
                  <c:v>524.61259999999902</c:v>
                </c:pt>
                <c:pt idx="372">
                  <c:v>528.01549999999997</c:v>
                </c:pt>
                <c:pt idx="373">
                  <c:v>530.11099999999999</c:v>
                </c:pt>
                <c:pt idx="374">
                  <c:v>531.54179999999997</c:v>
                </c:pt>
                <c:pt idx="375">
                  <c:v>533.58319999999901</c:v>
                </c:pt>
                <c:pt idx="376">
                  <c:v>535.32180000000005</c:v>
                </c:pt>
                <c:pt idx="377">
                  <c:v>536.19169999999997</c:v>
                </c:pt>
                <c:pt idx="378">
                  <c:v>537.7491</c:v>
                </c:pt>
                <c:pt idx="379">
                  <c:v>538.72360000000003</c:v>
                </c:pt>
                <c:pt idx="380">
                  <c:v>540.24569999999903</c:v>
                </c:pt>
                <c:pt idx="381">
                  <c:v>541.61509999999998</c:v>
                </c:pt>
                <c:pt idx="382">
                  <c:v>542.59479999999996</c:v>
                </c:pt>
                <c:pt idx="383">
                  <c:v>544.16449999999998</c:v>
                </c:pt>
                <c:pt idx="384">
                  <c:v>545.53809999999999</c:v>
                </c:pt>
                <c:pt idx="385">
                  <c:v>546.42179999999996</c:v>
                </c:pt>
                <c:pt idx="386">
                  <c:v>548.11980000000005</c:v>
                </c:pt>
                <c:pt idx="387">
                  <c:v>549.30740000000003</c:v>
                </c:pt>
                <c:pt idx="388">
                  <c:v>550.45579999999995</c:v>
                </c:pt>
                <c:pt idx="389">
                  <c:v>552.0566</c:v>
                </c:pt>
                <c:pt idx="390">
                  <c:v>553.146199999999</c:v>
                </c:pt>
                <c:pt idx="391">
                  <c:v>554.36590000000001</c:v>
                </c:pt>
                <c:pt idx="392">
                  <c:v>554.96690000000001</c:v>
                </c:pt>
                <c:pt idx="393">
                  <c:v>556.16819999999996</c:v>
                </c:pt>
                <c:pt idx="394">
                  <c:v>556.20569999999998</c:v>
                </c:pt>
                <c:pt idx="395">
                  <c:v>556.20569999999998</c:v>
                </c:pt>
                <c:pt idx="396">
                  <c:v>557.03589999999997</c:v>
                </c:pt>
                <c:pt idx="397">
                  <c:v>559.63779999999997</c:v>
                </c:pt>
                <c:pt idx="398">
                  <c:v>564.19060000000002</c:v>
                </c:pt>
                <c:pt idx="399">
                  <c:v>566.43489999999997</c:v>
                </c:pt>
                <c:pt idx="400">
                  <c:v>568.49239999999998</c:v>
                </c:pt>
                <c:pt idx="401">
                  <c:v>570.18489999999997</c:v>
                </c:pt>
                <c:pt idx="402">
                  <c:v>571.91189999999995</c:v>
                </c:pt>
                <c:pt idx="403">
                  <c:v>573.74749999999995</c:v>
                </c:pt>
                <c:pt idx="404">
                  <c:v>575.53119999999899</c:v>
                </c:pt>
                <c:pt idx="405">
                  <c:v>577.16380000000004</c:v>
                </c:pt>
                <c:pt idx="406">
                  <c:v>578.74149999999997</c:v>
                </c:pt>
                <c:pt idx="407">
                  <c:v>579.56009999999901</c:v>
                </c:pt>
                <c:pt idx="408">
                  <c:v>579.56009999999901</c:v>
                </c:pt>
                <c:pt idx="409">
                  <c:v>579.56009999999901</c:v>
                </c:pt>
                <c:pt idx="410">
                  <c:v>579.56009999999901</c:v>
                </c:pt>
                <c:pt idx="411">
                  <c:v>579.56009999999901</c:v>
                </c:pt>
                <c:pt idx="412">
                  <c:v>580.84169999999995</c:v>
                </c:pt>
                <c:pt idx="413">
                  <c:v>582.47580000000005</c:v>
                </c:pt>
                <c:pt idx="414">
                  <c:v>589.14980000000003</c:v>
                </c:pt>
                <c:pt idx="415">
                  <c:v>591.43610000000001</c:v>
                </c:pt>
                <c:pt idx="416">
                  <c:v>593.20500000000004</c:v>
                </c:pt>
                <c:pt idx="417">
                  <c:v>593.72659999999996</c:v>
                </c:pt>
                <c:pt idx="418">
                  <c:v>595.35669999999902</c:v>
                </c:pt>
                <c:pt idx="419">
                  <c:v>596.35709999999995</c:v>
                </c:pt>
                <c:pt idx="420">
                  <c:v>598.74879999999996</c:v>
                </c:pt>
                <c:pt idx="421">
                  <c:v>600.74709999999902</c:v>
                </c:pt>
                <c:pt idx="422">
                  <c:v>602.53300000000002</c:v>
                </c:pt>
                <c:pt idx="423">
                  <c:v>604.23289999999997</c:v>
                </c:pt>
                <c:pt idx="424">
                  <c:v>604.23289999999997</c:v>
                </c:pt>
                <c:pt idx="425">
                  <c:v>604.95839999999998</c:v>
                </c:pt>
                <c:pt idx="426">
                  <c:v>609.23580000000004</c:v>
                </c:pt>
                <c:pt idx="427">
                  <c:v>610.41340000000002</c:v>
                </c:pt>
                <c:pt idx="428">
                  <c:v>612.35739999999998</c:v>
                </c:pt>
                <c:pt idx="429">
                  <c:v>614.0127</c:v>
                </c:pt>
                <c:pt idx="430">
                  <c:v>615.02189999999996</c:v>
                </c:pt>
                <c:pt idx="431">
                  <c:v>615.98230000000001</c:v>
                </c:pt>
                <c:pt idx="432">
                  <c:v>617.69960000000003</c:v>
                </c:pt>
                <c:pt idx="433">
                  <c:v>619.08619999999996</c:v>
                </c:pt>
                <c:pt idx="434">
                  <c:v>620.24259999999902</c:v>
                </c:pt>
                <c:pt idx="435">
                  <c:v>621.89419999999996</c:v>
                </c:pt>
                <c:pt idx="436">
                  <c:v>623.18219999999997</c:v>
                </c:pt>
                <c:pt idx="437">
                  <c:v>624.30519999999899</c:v>
                </c:pt>
                <c:pt idx="438">
                  <c:v>625.89390000000003</c:v>
                </c:pt>
                <c:pt idx="439">
                  <c:v>627.2903</c:v>
                </c:pt>
                <c:pt idx="440">
                  <c:v>628.37459999999999</c:v>
                </c:pt>
                <c:pt idx="441">
                  <c:v>629.89710000000002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C-4F8B-9233-CA5E9D884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SODA!$B$2:$B$443</c:f>
              <c:numCache>
                <c:formatCode>General</c:formatCode>
                <c:ptCount val="442"/>
                <c:pt idx="0">
                  <c:v>1.1254488665531699E-2</c:v>
                </c:pt>
                <c:pt idx="1">
                  <c:v>1.18228850538866E-2</c:v>
                </c:pt>
                <c:pt idx="2">
                  <c:v>1.65219496318646E-2</c:v>
                </c:pt>
                <c:pt idx="3">
                  <c:v>1.4313350762354401E-2</c:v>
                </c:pt>
                <c:pt idx="4">
                  <c:v>1.5366732317875499E-2</c:v>
                </c:pt>
                <c:pt idx="5">
                  <c:v>1.6121248634462002E-2</c:v>
                </c:pt>
                <c:pt idx="6">
                  <c:v>1.7893492654927699E-2</c:v>
                </c:pt>
                <c:pt idx="7">
                  <c:v>1.3550712838994E-2</c:v>
                </c:pt>
                <c:pt idx="8">
                  <c:v>1.5135683197465701E-2</c:v>
                </c:pt>
                <c:pt idx="9">
                  <c:v>1.58032204351134E-2</c:v>
                </c:pt>
                <c:pt idx="10">
                  <c:v>1.6381993722012E-2</c:v>
                </c:pt>
                <c:pt idx="11">
                  <c:v>1.69737248262249E-2</c:v>
                </c:pt>
                <c:pt idx="12">
                  <c:v>1.8945133970910698E-2</c:v>
                </c:pt>
                <c:pt idx="13">
                  <c:v>2.4962226010652299E-2</c:v>
                </c:pt>
                <c:pt idx="14">
                  <c:v>2.0661941775578899E-2</c:v>
                </c:pt>
                <c:pt idx="15">
                  <c:v>2.5211979615364099E-2</c:v>
                </c:pt>
                <c:pt idx="16">
                  <c:v>3.5642741349201097E-2</c:v>
                </c:pt>
                <c:pt idx="17">
                  <c:v>3.1236160014298402E-2</c:v>
                </c:pt>
                <c:pt idx="18">
                  <c:v>3.5164107375340002E-2</c:v>
                </c:pt>
                <c:pt idx="19">
                  <c:v>5.3132684503862701E-2</c:v>
                </c:pt>
                <c:pt idx="20">
                  <c:v>7.6096260806290297E-2</c:v>
                </c:pt>
                <c:pt idx="21">
                  <c:v>9.1601641287485394E-2</c:v>
                </c:pt>
                <c:pt idx="22">
                  <c:v>0.15957568765046701</c:v>
                </c:pt>
                <c:pt idx="23">
                  <c:v>0.16039621006882601</c:v>
                </c:pt>
                <c:pt idx="24">
                  <c:v>0.18215660864230901</c:v>
                </c:pt>
                <c:pt idx="25">
                  <c:v>0.21228929376641401</c:v>
                </c:pt>
                <c:pt idx="26">
                  <c:v>0.24128394730632599</c:v>
                </c:pt>
                <c:pt idx="27">
                  <c:v>0.30689240361071901</c:v>
                </c:pt>
                <c:pt idx="28">
                  <c:v>0.31095210753505997</c:v>
                </c:pt>
                <c:pt idx="29">
                  <c:v>0.35741735938747099</c:v>
                </c:pt>
                <c:pt idx="30">
                  <c:v>0.34681497965170699</c:v>
                </c:pt>
                <c:pt idx="31">
                  <c:v>0.34086691760257198</c:v>
                </c:pt>
                <c:pt idx="32">
                  <c:v>0.33945426343725499</c:v>
                </c:pt>
                <c:pt idx="33">
                  <c:v>0.33414291867971402</c:v>
                </c:pt>
                <c:pt idx="34">
                  <c:v>0.30305357809677003</c:v>
                </c:pt>
                <c:pt idx="35">
                  <c:v>0.33459494176129601</c:v>
                </c:pt>
                <c:pt idx="36">
                  <c:v>0.32147274022572497</c:v>
                </c:pt>
                <c:pt idx="37">
                  <c:v>0.32849707809066803</c:v>
                </c:pt>
                <c:pt idx="38">
                  <c:v>0.32607679086804098</c:v>
                </c:pt>
                <c:pt idx="39">
                  <c:v>0.30511697498333001</c:v>
                </c:pt>
                <c:pt idx="40">
                  <c:v>0.25980970911258</c:v>
                </c:pt>
                <c:pt idx="41">
                  <c:v>0.26472676315663801</c:v>
                </c:pt>
                <c:pt idx="42">
                  <c:v>0.32416981396128902</c:v>
                </c:pt>
                <c:pt idx="43">
                  <c:v>0.27528980761168897</c:v>
                </c:pt>
                <c:pt idx="44">
                  <c:v>0.29801520494535899</c:v>
                </c:pt>
                <c:pt idx="45">
                  <c:v>0.31719618003403</c:v>
                </c:pt>
                <c:pt idx="46">
                  <c:v>0.33313758198424498</c:v>
                </c:pt>
                <c:pt idx="47">
                  <c:v>0.39148534634911503</c:v>
                </c:pt>
                <c:pt idx="48">
                  <c:v>0.41975539788149502</c:v>
                </c:pt>
                <c:pt idx="49">
                  <c:v>0.42325422920325501</c:v>
                </c:pt>
                <c:pt idx="50">
                  <c:v>0.41867343595610002</c:v>
                </c:pt>
                <c:pt idx="51">
                  <c:v>0.44132172737236802</c:v>
                </c:pt>
                <c:pt idx="52">
                  <c:v>0.42758480869325599</c:v>
                </c:pt>
                <c:pt idx="53">
                  <c:v>0.42901761191980198</c:v>
                </c:pt>
                <c:pt idx="54">
                  <c:v>0.45304633258168903</c:v>
                </c:pt>
                <c:pt idx="55">
                  <c:v>0.424943003121459</c:v>
                </c:pt>
                <c:pt idx="56">
                  <c:v>0.456894694524491</c:v>
                </c:pt>
                <c:pt idx="57">
                  <c:v>0.42917791867904398</c:v>
                </c:pt>
                <c:pt idx="58">
                  <c:v>0.49490746254778201</c:v>
                </c:pt>
                <c:pt idx="59">
                  <c:v>0.423738339745517</c:v>
                </c:pt>
                <c:pt idx="60">
                  <c:v>0.49591373735913402</c:v>
                </c:pt>
                <c:pt idx="61">
                  <c:v>0.52670961551304796</c:v>
                </c:pt>
                <c:pt idx="62">
                  <c:v>0.48450837275445602</c:v>
                </c:pt>
                <c:pt idx="63">
                  <c:v>0.449100892093934</c:v>
                </c:pt>
                <c:pt idx="64">
                  <c:v>0.47805822341529097</c:v>
                </c:pt>
                <c:pt idx="65">
                  <c:v>0.52729786299506698</c:v>
                </c:pt>
                <c:pt idx="66">
                  <c:v>0.49479375732891201</c:v>
                </c:pt>
                <c:pt idx="67">
                  <c:v>0.50696245553368402</c:v>
                </c:pt>
                <c:pt idx="68">
                  <c:v>0.45303462677295298</c:v>
                </c:pt>
                <c:pt idx="69">
                  <c:v>0.40440253090380401</c:v>
                </c:pt>
                <c:pt idx="70">
                  <c:v>0.40595464164233003</c:v>
                </c:pt>
                <c:pt idx="71">
                  <c:v>0.45510602834230501</c:v>
                </c:pt>
                <c:pt idx="72">
                  <c:v>0.40585926226684199</c:v>
                </c:pt>
                <c:pt idx="73">
                  <c:v>0.41576921231993502</c:v>
                </c:pt>
                <c:pt idx="74">
                  <c:v>0.48182230475053001</c:v>
                </c:pt>
                <c:pt idx="75">
                  <c:v>0.47782578503682799</c:v>
                </c:pt>
                <c:pt idx="76">
                  <c:v>0.45753261646835403</c:v>
                </c:pt>
                <c:pt idx="77">
                  <c:v>0.460047626364398</c:v>
                </c:pt>
                <c:pt idx="78">
                  <c:v>0.39032734528048801</c:v>
                </c:pt>
                <c:pt idx="79">
                  <c:v>0.42840840424262899</c:v>
                </c:pt>
                <c:pt idx="80">
                  <c:v>0.45614972532335701</c:v>
                </c:pt>
                <c:pt idx="81">
                  <c:v>0.42031524058915298</c:v>
                </c:pt>
                <c:pt idx="82">
                  <c:v>0.45503299821048399</c:v>
                </c:pt>
                <c:pt idx="83">
                  <c:v>0.43927074181971298</c:v>
                </c:pt>
                <c:pt idx="84">
                  <c:v>0.47577332117111498</c:v>
                </c:pt>
                <c:pt idx="85">
                  <c:v>0.50757493414874899</c:v>
                </c:pt>
                <c:pt idx="86">
                  <c:v>0.49329700695227402</c:v>
                </c:pt>
                <c:pt idx="87">
                  <c:v>0.47777545869235799</c:v>
                </c:pt>
                <c:pt idx="88">
                  <c:v>0.50136187039243996</c:v>
                </c:pt>
                <c:pt idx="89">
                  <c:v>0.44785123540621002</c:v>
                </c:pt>
                <c:pt idx="90">
                  <c:v>0.49315001024907801</c:v>
                </c:pt>
                <c:pt idx="91">
                  <c:v>0.489914690377587</c:v>
                </c:pt>
                <c:pt idx="92">
                  <c:v>0.45306464061406998</c:v>
                </c:pt>
                <c:pt idx="93">
                  <c:v>0.511167292292384</c:v>
                </c:pt>
                <c:pt idx="94">
                  <c:v>0.44146729605239099</c:v>
                </c:pt>
                <c:pt idx="95">
                  <c:v>0.49613073464770502</c:v>
                </c:pt>
                <c:pt idx="96">
                  <c:v>0.50529420261231095</c:v>
                </c:pt>
                <c:pt idx="97">
                  <c:v>0.50752212704619404</c:v>
                </c:pt>
                <c:pt idx="98">
                  <c:v>0.51540900075609097</c:v>
                </c:pt>
                <c:pt idx="99">
                  <c:v>0.48577325805731097</c:v>
                </c:pt>
                <c:pt idx="100">
                  <c:v>0.43348693219032602</c:v>
                </c:pt>
                <c:pt idx="101">
                  <c:v>0.453159239448645</c:v>
                </c:pt>
                <c:pt idx="102">
                  <c:v>0.43081204237043402</c:v>
                </c:pt>
                <c:pt idx="103">
                  <c:v>0.50076791626579997</c:v>
                </c:pt>
                <c:pt idx="104">
                  <c:v>0.50972344896944599</c:v>
                </c:pt>
                <c:pt idx="105">
                  <c:v>0.54302939708597597</c:v>
                </c:pt>
                <c:pt idx="106">
                  <c:v>0.55562320259762599</c:v>
                </c:pt>
                <c:pt idx="107">
                  <c:v>0.54777925738067701</c:v>
                </c:pt>
                <c:pt idx="108">
                  <c:v>0.53275117104386005</c:v>
                </c:pt>
                <c:pt idx="109">
                  <c:v>0.54622634386693503</c:v>
                </c:pt>
                <c:pt idx="110">
                  <c:v>0.55417891671288799</c:v>
                </c:pt>
                <c:pt idx="111">
                  <c:v>0.53226313456710606</c:v>
                </c:pt>
                <c:pt idx="112">
                  <c:v>0.59287148326524597</c:v>
                </c:pt>
                <c:pt idx="113">
                  <c:v>0.61867735998571105</c:v>
                </c:pt>
                <c:pt idx="114">
                  <c:v>0.56969146541059901</c:v>
                </c:pt>
                <c:pt idx="115">
                  <c:v>0.55826245047327805</c:v>
                </c:pt>
                <c:pt idx="116">
                  <c:v>0.54397199258941398</c:v>
                </c:pt>
                <c:pt idx="117">
                  <c:v>0.571176899850242</c:v>
                </c:pt>
                <c:pt idx="118">
                  <c:v>0.57645406077597805</c:v>
                </c:pt>
                <c:pt idx="119">
                  <c:v>0.67309625470577406</c:v>
                </c:pt>
                <c:pt idx="120">
                  <c:v>0.56752159527632196</c:v>
                </c:pt>
                <c:pt idx="121">
                  <c:v>0.61819237406895999</c:v>
                </c:pt>
                <c:pt idx="122">
                  <c:v>0.62012519889079798</c:v>
                </c:pt>
                <c:pt idx="123">
                  <c:v>0.63877338490109403</c:v>
                </c:pt>
                <c:pt idx="124">
                  <c:v>0.63065639136053198</c:v>
                </c:pt>
                <c:pt idx="125">
                  <c:v>0.60992864466904595</c:v>
                </c:pt>
                <c:pt idx="126">
                  <c:v>0.61655316471495802</c:v>
                </c:pt>
                <c:pt idx="127">
                  <c:v>0.604612138408265</c:v>
                </c:pt>
                <c:pt idx="128">
                  <c:v>0.58529553810025403</c:v>
                </c:pt>
                <c:pt idx="129">
                  <c:v>0.59235224833215705</c:v>
                </c:pt>
                <c:pt idx="130">
                  <c:v>0.63083720993843395</c:v>
                </c:pt>
                <c:pt idx="131">
                  <c:v>0.52903290249981305</c:v>
                </c:pt>
                <c:pt idx="132">
                  <c:v>0.62427194567659705</c:v>
                </c:pt>
                <c:pt idx="133">
                  <c:v>0.60179824448849595</c:v>
                </c:pt>
                <c:pt idx="134">
                  <c:v>0.60845882333717805</c:v>
                </c:pt>
                <c:pt idx="135">
                  <c:v>0.58202749167309697</c:v>
                </c:pt>
                <c:pt idx="136">
                  <c:v>0.605264680149881</c:v>
                </c:pt>
                <c:pt idx="137">
                  <c:v>0.57958881516795302</c:v>
                </c:pt>
                <c:pt idx="138">
                  <c:v>0.63790907624180504</c:v>
                </c:pt>
                <c:pt idx="139">
                  <c:v>0.61863974420684797</c:v>
                </c:pt>
                <c:pt idx="140">
                  <c:v>0.65656594836465598</c:v>
                </c:pt>
                <c:pt idx="141">
                  <c:v>0.64997036887973703</c:v>
                </c:pt>
                <c:pt idx="142">
                  <c:v>0.65237312264914205</c:v>
                </c:pt>
                <c:pt idx="143">
                  <c:v>0.67140518713832897</c:v>
                </c:pt>
                <c:pt idx="144">
                  <c:v>0.61210499513826799</c:v>
                </c:pt>
                <c:pt idx="145">
                  <c:v>0.63012868769392905</c:v>
                </c:pt>
                <c:pt idx="146">
                  <c:v>0.62988732671650904</c:v>
                </c:pt>
                <c:pt idx="147">
                  <c:v>0.62285546441726702</c:v>
                </c:pt>
                <c:pt idx="148">
                  <c:v>0.60387606196170796</c:v>
                </c:pt>
                <c:pt idx="149">
                  <c:v>0.61565378420389005</c:v>
                </c:pt>
                <c:pt idx="150">
                  <c:v>0.59118784652004197</c:v>
                </c:pt>
                <c:pt idx="151">
                  <c:v>0.63224197037377405</c:v>
                </c:pt>
                <c:pt idx="152">
                  <c:v>0.63673150360403896</c:v>
                </c:pt>
                <c:pt idx="153">
                  <c:v>0.54085392353463302</c:v>
                </c:pt>
                <c:pt idx="154">
                  <c:v>0.62088237826361203</c:v>
                </c:pt>
                <c:pt idx="155">
                  <c:v>0.62383526092504105</c:v>
                </c:pt>
                <c:pt idx="156">
                  <c:v>0.62690760867342199</c:v>
                </c:pt>
                <c:pt idx="157">
                  <c:v>0.63792527326349702</c:v>
                </c:pt>
                <c:pt idx="158">
                  <c:v>0.60606149024924105</c:v>
                </c:pt>
                <c:pt idx="159">
                  <c:v>0.64518520127919299</c:v>
                </c:pt>
                <c:pt idx="160">
                  <c:v>0.63963731481660602</c:v>
                </c:pt>
                <c:pt idx="161">
                  <c:v>0.64926047283250199</c:v>
                </c:pt>
                <c:pt idx="162">
                  <c:v>0.62475064008638204</c:v>
                </c:pt>
                <c:pt idx="163">
                  <c:v>0.65346766106349796</c:v>
                </c:pt>
                <c:pt idx="164">
                  <c:v>0.671082943588176</c:v>
                </c:pt>
                <c:pt idx="165">
                  <c:v>0.68570934174696396</c:v>
                </c:pt>
                <c:pt idx="166">
                  <c:v>0.66060176493584699</c:v>
                </c:pt>
                <c:pt idx="167">
                  <c:v>0.69493721541479303</c:v>
                </c:pt>
                <c:pt idx="168">
                  <c:v>0.63245499892511203</c:v>
                </c:pt>
                <c:pt idx="169">
                  <c:v>0.68092005263100897</c:v>
                </c:pt>
                <c:pt idx="170">
                  <c:v>0.69371309457045904</c:v>
                </c:pt>
                <c:pt idx="171">
                  <c:v>0.65918560548222405</c:v>
                </c:pt>
                <c:pt idx="172">
                  <c:v>0.69235123265066201</c:v>
                </c:pt>
                <c:pt idx="173">
                  <c:v>0.70780063143618199</c:v>
                </c:pt>
                <c:pt idx="174">
                  <c:v>0.68889729502432595</c:v>
                </c:pt>
                <c:pt idx="175">
                  <c:v>0.66509443505813304</c:v>
                </c:pt>
                <c:pt idx="176">
                  <c:v>0.61602964403933602</c:v>
                </c:pt>
                <c:pt idx="177">
                  <c:v>0.69900745768197803</c:v>
                </c:pt>
                <c:pt idx="178">
                  <c:v>0.69584702497576501</c:v>
                </c:pt>
                <c:pt idx="179">
                  <c:v>0.68449373590998297</c:v>
                </c:pt>
                <c:pt idx="180">
                  <c:v>0.75644989776526494</c:v>
                </c:pt>
                <c:pt idx="181">
                  <c:v>0.77144880879091804</c:v>
                </c:pt>
                <c:pt idx="182">
                  <c:v>0.73209155011202098</c:v>
                </c:pt>
                <c:pt idx="183">
                  <c:v>0.70152749241650203</c:v>
                </c:pt>
                <c:pt idx="184">
                  <c:v>0.71234487316977402</c:v>
                </c:pt>
                <c:pt idx="185">
                  <c:v>0.66769875945139001</c:v>
                </c:pt>
                <c:pt idx="186">
                  <c:v>0.69803119682931902</c:v>
                </c:pt>
                <c:pt idx="187">
                  <c:v>0.69137289849544403</c:v>
                </c:pt>
                <c:pt idx="188">
                  <c:v>0.66662571135330295</c:v>
                </c:pt>
                <c:pt idx="189">
                  <c:v>0.680041045738493</c:v>
                </c:pt>
                <c:pt idx="190">
                  <c:v>0.67906517719130799</c:v>
                </c:pt>
                <c:pt idx="191">
                  <c:v>0.69984721208864498</c:v>
                </c:pt>
                <c:pt idx="192">
                  <c:v>0.70204477474970595</c:v>
                </c:pt>
                <c:pt idx="193">
                  <c:v>0.65152075830893397</c:v>
                </c:pt>
                <c:pt idx="194">
                  <c:v>0.65823030745483102</c:v>
                </c:pt>
                <c:pt idx="195">
                  <c:v>0.69306574721885195</c:v>
                </c:pt>
                <c:pt idx="196">
                  <c:v>0.69533361008684202</c:v>
                </c:pt>
                <c:pt idx="197">
                  <c:v>0.69610514515726996</c:v>
                </c:pt>
                <c:pt idx="198">
                  <c:v>0.72855078449303201</c:v>
                </c:pt>
                <c:pt idx="199">
                  <c:v>0.74831702671427203</c:v>
                </c:pt>
                <c:pt idx="200">
                  <c:v>0.74605245567169498</c:v>
                </c:pt>
                <c:pt idx="201">
                  <c:v>0.72984463000253297</c:v>
                </c:pt>
                <c:pt idx="202">
                  <c:v>0.70754428449649298</c:v>
                </c:pt>
                <c:pt idx="203">
                  <c:v>0.70597498129205905</c:v>
                </c:pt>
                <c:pt idx="204">
                  <c:v>0.68860245978006096</c:v>
                </c:pt>
                <c:pt idx="205">
                  <c:v>0.71571464017750996</c:v>
                </c:pt>
                <c:pt idx="206">
                  <c:v>0.73189819420477598</c:v>
                </c:pt>
                <c:pt idx="207">
                  <c:v>0.69139758037326204</c:v>
                </c:pt>
                <c:pt idx="208">
                  <c:v>0.72530860098475802</c:v>
                </c:pt>
                <c:pt idx="209">
                  <c:v>0.71248927742344503</c:v>
                </c:pt>
                <c:pt idx="210">
                  <c:v>0.65723151598960905</c:v>
                </c:pt>
                <c:pt idx="211">
                  <c:v>0.65612584066082102</c:v>
                </c:pt>
                <c:pt idx="212">
                  <c:v>0.65370217696171296</c:v>
                </c:pt>
                <c:pt idx="213">
                  <c:v>0.67306404608812498</c:v>
                </c:pt>
                <c:pt idx="214">
                  <c:v>0.69468000843491695</c:v>
                </c:pt>
                <c:pt idx="215">
                  <c:v>0.73758011894349995</c:v>
                </c:pt>
                <c:pt idx="216">
                  <c:v>0.68961755498782895</c:v>
                </c:pt>
                <c:pt idx="217">
                  <c:v>0.687144574712649</c:v>
                </c:pt>
                <c:pt idx="218">
                  <c:v>0.62932106667531895</c:v>
                </c:pt>
                <c:pt idx="219">
                  <c:v>0.67336333534228898</c:v>
                </c:pt>
                <c:pt idx="220">
                  <c:v>0.65797051247051397</c:v>
                </c:pt>
                <c:pt idx="221">
                  <c:v>0.67793396325500799</c:v>
                </c:pt>
                <c:pt idx="222">
                  <c:v>0.68881182581909295</c:v>
                </c:pt>
                <c:pt idx="223">
                  <c:v>0.67067679791204904</c:v>
                </c:pt>
                <c:pt idx="224">
                  <c:v>0.65350972075847702</c:v>
                </c:pt>
                <c:pt idx="225">
                  <c:v>0.69836864045066904</c:v>
                </c:pt>
                <c:pt idx="226">
                  <c:v>0.70363205091452496</c:v>
                </c:pt>
                <c:pt idx="227">
                  <c:v>0.69946062037901902</c:v>
                </c:pt>
                <c:pt idx="228">
                  <c:v>0.66929617682093601</c:v>
                </c:pt>
                <c:pt idx="229">
                  <c:v>0.65155159797470497</c:v>
                </c:pt>
                <c:pt idx="230">
                  <c:v>0.65882672806306897</c:v>
                </c:pt>
                <c:pt idx="231">
                  <c:v>0.64016309499894097</c:v>
                </c:pt>
                <c:pt idx="232">
                  <c:v>0.70926877330420401</c:v>
                </c:pt>
                <c:pt idx="233">
                  <c:v>0.69780642876908605</c:v>
                </c:pt>
                <c:pt idx="234">
                  <c:v>0.68049385767010295</c:v>
                </c:pt>
                <c:pt idx="235">
                  <c:v>0.72882263381666701</c:v>
                </c:pt>
                <c:pt idx="236">
                  <c:v>0.76682741430454504</c:v>
                </c:pt>
                <c:pt idx="237">
                  <c:v>0.76083789923203904</c:v>
                </c:pt>
                <c:pt idx="238">
                  <c:v>0.708164510556063</c:v>
                </c:pt>
                <c:pt idx="239">
                  <c:v>0.722865616844932</c:v>
                </c:pt>
                <c:pt idx="240">
                  <c:v>0.69469378840629503</c:v>
                </c:pt>
                <c:pt idx="241">
                  <c:v>0.74993882902237796</c:v>
                </c:pt>
                <c:pt idx="242">
                  <c:v>0.65973989086726803</c:v>
                </c:pt>
                <c:pt idx="243">
                  <c:v>0.66196121199886304</c:v>
                </c:pt>
                <c:pt idx="244">
                  <c:v>0.74600607919883399</c:v>
                </c:pt>
                <c:pt idx="245">
                  <c:v>0.70777291322247204</c:v>
                </c:pt>
                <c:pt idx="246">
                  <c:v>0.77252325632437102</c:v>
                </c:pt>
                <c:pt idx="247">
                  <c:v>0.68116754251623701</c:v>
                </c:pt>
                <c:pt idx="248">
                  <c:v>0.68475571307660899</c:v>
                </c:pt>
                <c:pt idx="249">
                  <c:v>0.73933677563140399</c:v>
                </c:pt>
                <c:pt idx="250">
                  <c:v>0.75566701194134001</c:v>
                </c:pt>
                <c:pt idx="251">
                  <c:v>0.72295953928840995</c:v>
                </c:pt>
                <c:pt idx="252">
                  <c:v>0.71517276302482902</c:v>
                </c:pt>
                <c:pt idx="253">
                  <c:v>0.73964502723372505</c:v>
                </c:pt>
                <c:pt idx="254">
                  <c:v>0.66151092949338897</c:v>
                </c:pt>
                <c:pt idx="255">
                  <c:v>0.65899010029753902</c:v>
                </c:pt>
                <c:pt idx="256">
                  <c:v>0.69491473942391702</c:v>
                </c:pt>
                <c:pt idx="257">
                  <c:v>0.72136952850597602</c:v>
                </c:pt>
                <c:pt idx="258">
                  <c:v>0.69203702564926395</c:v>
                </c:pt>
                <c:pt idx="259">
                  <c:v>0.64665827801620002</c:v>
                </c:pt>
                <c:pt idx="260">
                  <c:v>0.69056401545053403</c:v>
                </c:pt>
                <c:pt idx="261">
                  <c:v>0.66213819275090502</c:v>
                </c:pt>
                <c:pt idx="262">
                  <c:v>0.74001958046475902</c:v>
                </c:pt>
                <c:pt idx="263">
                  <c:v>0.74660064438069595</c:v>
                </c:pt>
                <c:pt idx="264">
                  <c:v>0.74224388972674205</c:v>
                </c:pt>
                <c:pt idx="265">
                  <c:v>0.7740864074746</c:v>
                </c:pt>
                <c:pt idx="266">
                  <c:v>0.73778557674425804</c:v>
                </c:pt>
                <c:pt idx="267">
                  <c:v>0.76097500686613795</c:v>
                </c:pt>
                <c:pt idx="268">
                  <c:v>0.70735705662709902</c:v>
                </c:pt>
                <c:pt idx="269">
                  <c:v>0.63357095137644504</c:v>
                </c:pt>
                <c:pt idx="270">
                  <c:v>0.68933004923521002</c:v>
                </c:pt>
                <c:pt idx="271">
                  <c:v>0.70557537435316497</c:v>
                </c:pt>
                <c:pt idx="272">
                  <c:v>0.678084217946333</c:v>
                </c:pt>
                <c:pt idx="273">
                  <c:v>0.710444425109794</c:v>
                </c:pt>
                <c:pt idx="274">
                  <c:v>0.70600066976234999</c:v>
                </c:pt>
                <c:pt idx="275">
                  <c:v>0.67087220553580496</c:v>
                </c:pt>
                <c:pt idx="276">
                  <c:v>0.71251298776601701</c:v>
                </c:pt>
                <c:pt idx="277">
                  <c:v>0.70782701933487402</c:v>
                </c:pt>
                <c:pt idx="278">
                  <c:v>0.73265961494143095</c:v>
                </c:pt>
                <c:pt idx="279">
                  <c:v>0.70735549703430201</c:v>
                </c:pt>
                <c:pt idx="280">
                  <c:v>0.71068448755742497</c:v>
                </c:pt>
                <c:pt idx="281">
                  <c:v>0.67970824011701003</c:v>
                </c:pt>
                <c:pt idx="282">
                  <c:v>0.729822933513816</c:v>
                </c:pt>
                <c:pt idx="283">
                  <c:v>0.76532426272603504</c:v>
                </c:pt>
                <c:pt idx="284">
                  <c:v>0.682301825118236</c:v>
                </c:pt>
                <c:pt idx="285">
                  <c:v>0.704487796212659</c:v>
                </c:pt>
                <c:pt idx="286">
                  <c:v>0.74857434282069901</c:v>
                </c:pt>
                <c:pt idx="287">
                  <c:v>0.72078246960785097</c:v>
                </c:pt>
                <c:pt idx="288">
                  <c:v>0.77171169544130302</c:v>
                </c:pt>
                <c:pt idx="289">
                  <c:v>0.71299218203005199</c:v>
                </c:pt>
                <c:pt idx="290">
                  <c:v>0.67581748404043995</c:v>
                </c:pt>
                <c:pt idx="291">
                  <c:v>0.67712919253687898</c:v>
                </c:pt>
                <c:pt idx="292">
                  <c:v>0.64431560840336899</c:v>
                </c:pt>
                <c:pt idx="293">
                  <c:v>0.67965797996874699</c:v>
                </c:pt>
                <c:pt idx="294">
                  <c:v>0.64024416780887194</c:v>
                </c:pt>
                <c:pt idx="295">
                  <c:v>0.61026156885313498</c:v>
                </c:pt>
                <c:pt idx="296">
                  <c:v>0.69491493585318498</c:v>
                </c:pt>
                <c:pt idx="297">
                  <c:v>0.67484073680333401</c:v>
                </c:pt>
                <c:pt idx="298">
                  <c:v>0.62339907063401201</c:v>
                </c:pt>
                <c:pt idx="299">
                  <c:v>0.68566620750095297</c:v>
                </c:pt>
                <c:pt idx="300">
                  <c:v>0.62387041768526497</c:v>
                </c:pt>
                <c:pt idx="301">
                  <c:v>0.66458036763235895</c:v>
                </c:pt>
                <c:pt idx="302">
                  <c:v>0.67542246041072795</c:v>
                </c:pt>
                <c:pt idx="303">
                  <c:v>0.71859610796857099</c:v>
                </c:pt>
                <c:pt idx="304">
                  <c:v>0.63112743326103105</c:v>
                </c:pt>
                <c:pt idx="305">
                  <c:v>0.67035453277026602</c:v>
                </c:pt>
                <c:pt idx="306">
                  <c:v>0.70461407996188996</c:v>
                </c:pt>
                <c:pt idx="307">
                  <c:v>0.68251553749571703</c:v>
                </c:pt>
                <c:pt idx="308">
                  <c:v>0.71217384619667101</c:v>
                </c:pt>
                <c:pt idx="309">
                  <c:v>0.69300884651364503</c:v>
                </c:pt>
                <c:pt idx="310">
                  <c:v>0.69096519486609698</c:v>
                </c:pt>
                <c:pt idx="311">
                  <c:v>0.70907742317688605</c:v>
                </c:pt>
                <c:pt idx="312">
                  <c:v>0.72097807793742197</c:v>
                </c:pt>
                <c:pt idx="313">
                  <c:v>0.66795891782268502</c:v>
                </c:pt>
                <c:pt idx="314">
                  <c:v>0.68580547634481204</c:v>
                </c:pt>
                <c:pt idx="315">
                  <c:v>0.72495754885767605</c:v>
                </c:pt>
                <c:pt idx="316">
                  <c:v>0.74459541368442606</c:v>
                </c:pt>
                <c:pt idx="317">
                  <c:v>0.75856950464359796</c:v>
                </c:pt>
                <c:pt idx="318">
                  <c:v>0.72456107245646495</c:v>
                </c:pt>
                <c:pt idx="319">
                  <c:v>0.71729344306676401</c:v>
                </c:pt>
                <c:pt idx="320">
                  <c:v>0.72616771084256804</c:v>
                </c:pt>
                <c:pt idx="321">
                  <c:v>0.70018050459348702</c:v>
                </c:pt>
                <c:pt idx="322">
                  <c:v>0.67523273250285398</c:v>
                </c:pt>
                <c:pt idx="323">
                  <c:v>0.70592085284953698</c:v>
                </c:pt>
                <c:pt idx="324">
                  <c:v>0.68430264082705405</c:v>
                </c:pt>
                <c:pt idx="325">
                  <c:v>0.67432384036100401</c:v>
                </c:pt>
                <c:pt idx="326">
                  <c:v>0.64184120563559599</c:v>
                </c:pt>
                <c:pt idx="327">
                  <c:v>0.69591439100153396</c:v>
                </c:pt>
                <c:pt idx="328">
                  <c:v>0.66976685497534705</c:v>
                </c:pt>
                <c:pt idx="329">
                  <c:v>0.66698717188252898</c:v>
                </c:pt>
                <c:pt idx="330">
                  <c:v>0.66883492693489899</c:v>
                </c:pt>
                <c:pt idx="331">
                  <c:v>0.67471049444846098</c:v>
                </c:pt>
                <c:pt idx="332">
                  <c:v>0.65356457453476802</c:v>
                </c:pt>
                <c:pt idx="333">
                  <c:v>0.690336322695973</c:v>
                </c:pt>
                <c:pt idx="334">
                  <c:v>0.71206956952963196</c:v>
                </c:pt>
                <c:pt idx="335">
                  <c:v>0.63364950667646303</c:v>
                </c:pt>
                <c:pt idx="336">
                  <c:v>0.68863398202231596</c:v>
                </c:pt>
                <c:pt idx="337">
                  <c:v>0.64851609648125697</c:v>
                </c:pt>
                <c:pt idx="338">
                  <c:v>0.70518935519256498</c:v>
                </c:pt>
                <c:pt idx="339">
                  <c:v>0.65455641309496204</c:v>
                </c:pt>
                <c:pt idx="340">
                  <c:v>0.68808783770076498</c:v>
                </c:pt>
                <c:pt idx="341">
                  <c:v>0.83993614818458395</c:v>
                </c:pt>
                <c:pt idx="342">
                  <c:v>0.67805040623402002</c:v>
                </c:pt>
                <c:pt idx="343">
                  <c:v>0.71167557347833099</c:v>
                </c:pt>
                <c:pt idx="344">
                  <c:v>0.75222949180549403</c:v>
                </c:pt>
                <c:pt idx="345">
                  <c:v>0.68208623797478996</c:v>
                </c:pt>
                <c:pt idx="346">
                  <c:v>0.707351138633592</c:v>
                </c:pt>
                <c:pt idx="347">
                  <c:v>0.72416646808221796</c:v>
                </c:pt>
                <c:pt idx="348">
                  <c:v>0.72503696959000097</c:v>
                </c:pt>
                <c:pt idx="349">
                  <c:v>0.65389274376594098</c:v>
                </c:pt>
                <c:pt idx="350">
                  <c:v>0.71513701965906495</c:v>
                </c:pt>
                <c:pt idx="351">
                  <c:v>0.71298822592878097</c:v>
                </c:pt>
                <c:pt idx="352">
                  <c:v>0.74103831405822895</c:v>
                </c:pt>
                <c:pt idx="353">
                  <c:v>0.681970739502329</c:v>
                </c:pt>
                <c:pt idx="354">
                  <c:v>0.74816605371233802</c:v>
                </c:pt>
                <c:pt idx="355">
                  <c:v>0.76811986962716605</c:v>
                </c:pt>
                <c:pt idx="356">
                  <c:v>0.74166413265047304</c:v>
                </c:pt>
                <c:pt idx="357">
                  <c:v>0.70688660189928199</c:v>
                </c:pt>
                <c:pt idx="358">
                  <c:v>0.61536610176868201</c:v>
                </c:pt>
                <c:pt idx="359">
                  <c:v>0.69764761910633399</c:v>
                </c:pt>
                <c:pt idx="360">
                  <c:v>0.69239918305395198</c:v>
                </c:pt>
                <c:pt idx="361">
                  <c:v>0.67862659520082202</c:v>
                </c:pt>
                <c:pt idx="362">
                  <c:v>0.68597335421882699</c:v>
                </c:pt>
                <c:pt idx="363">
                  <c:v>0.71139302320517595</c:v>
                </c:pt>
                <c:pt idx="364">
                  <c:v>0.65003044179417602</c:v>
                </c:pt>
                <c:pt idx="365">
                  <c:v>0.64614225635241895</c:v>
                </c:pt>
                <c:pt idx="366">
                  <c:v>0.68733775382322604</c:v>
                </c:pt>
                <c:pt idx="367">
                  <c:v>0.73080941317327397</c:v>
                </c:pt>
                <c:pt idx="368">
                  <c:v>0.75153567386895903</c:v>
                </c:pt>
                <c:pt idx="369">
                  <c:v>0.76957053813151499</c:v>
                </c:pt>
                <c:pt idx="370">
                  <c:v>0.73396800918340499</c:v>
                </c:pt>
                <c:pt idx="371">
                  <c:v>0.713955072031773</c:v>
                </c:pt>
                <c:pt idx="372">
                  <c:v>0.71195400267334696</c:v>
                </c:pt>
                <c:pt idx="373">
                  <c:v>0.72496536094400399</c:v>
                </c:pt>
                <c:pt idx="374">
                  <c:v>0.67868474723105299</c:v>
                </c:pt>
                <c:pt idx="375">
                  <c:v>0.67791233765674197</c:v>
                </c:pt>
                <c:pt idx="376">
                  <c:v>0.64857734569278103</c:v>
                </c:pt>
                <c:pt idx="377">
                  <c:v>0.66869728563947795</c:v>
                </c:pt>
                <c:pt idx="378">
                  <c:v>0.66718055477030402</c:v>
                </c:pt>
                <c:pt idx="379">
                  <c:v>0.69298574925295298</c:v>
                </c:pt>
                <c:pt idx="380">
                  <c:v>0.67604471485294604</c:v>
                </c:pt>
                <c:pt idx="381">
                  <c:v>0.70738348768329196</c:v>
                </c:pt>
                <c:pt idx="382">
                  <c:v>0.70810960613712703</c:v>
                </c:pt>
                <c:pt idx="383">
                  <c:v>0.73488672851497605</c:v>
                </c:pt>
                <c:pt idx="384">
                  <c:v>0.69242007358009505</c:v>
                </c:pt>
                <c:pt idx="385">
                  <c:v>0.700748327301143</c:v>
                </c:pt>
                <c:pt idx="386">
                  <c:v>0.70190452784516499</c:v>
                </c:pt>
                <c:pt idx="387">
                  <c:v>0.69297523841900899</c:v>
                </c:pt>
                <c:pt idx="388">
                  <c:v>0.66593428251977904</c:v>
                </c:pt>
                <c:pt idx="389">
                  <c:v>0.694362036870383</c:v>
                </c:pt>
                <c:pt idx="390">
                  <c:v>0.65154014094137902</c:v>
                </c:pt>
                <c:pt idx="391">
                  <c:v>0.72702602269052896</c:v>
                </c:pt>
                <c:pt idx="392">
                  <c:v>0.69648397201067602</c:v>
                </c:pt>
                <c:pt idx="393">
                  <c:v>0.71755711073178496</c:v>
                </c:pt>
                <c:pt idx="394">
                  <c:v>0.76704070455126105</c:v>
                </c:pt>
                <c:pt idx="395">
                  <c:v>0.71189152194730898</c:v>
                </c:pt>
                <c:pt idx="396">
                  <c:v>0.719169361147313</c:v>
                </c:pt>
                <c:pt idx="397">
                  <c:v>0.73549690284386504</c:v>
                </c:pt>
                <c:pt idx="398">
                  <c:v>0.73008623305030496</c:v>
                </c:pt>
                <c:pt idx="399">
                  <c:v>0.71523639494006597</c:v>
                </c:pt>
                <c:pt idx="400">
                  <c:v>0.71087389301413295</c:v>
                </c:pt>
                <c:pt idx="401">
                  <c:v>0.71701344719273297</c:v>
                </c:pt>
                <c:pt idx="402">
                  <c:v>0.69561643575514898</c:v>
                </c:pt>
                <c:pt idx="403">
                  <c:v>0.70954705825581599</c:v>
                </c:pt>
                <c:pt idx="404">
                  <c:v>0.67783108681937998</c:v>
                </c:pt>
                <c:pt idx="405">
                  <c:v>0.72200090843967801</c:v>
                </c:pt>
                <c:pt idx="406">
                  <c:v>0.69326134266801598</c:v>
                </c:pt>
                <c:pt idx="407">
                  <c:v>0.68727364568508098</c:v>
                </c:pt>
                <c:pt idx="408">
                  <c:v>0.74123566760968795</c:v>
                </c:pt>
                <c:pt idx="409">
                  <c:v>0.72958047942820103</c:v>
                </c:pt>
                <c:pt idx="410">
                  <c:v>0.75385909685264896</c:v>
                </c:pt>
                <c:pt idx="411">
                  <c:v>0.75037126186259395</c:v>
                </c:pt>
                <c:pt idx="412">
                  <c:v>0.73535827339664295</c:v>
                </c:pt>
                <c:pt idx="413">
                  <c:v>0.71077346752896997</c:v>
                </c:pt>
                <c:pt idx="414">
                  <c:v>0.71607931108410205</c:v>
                </c:pt>
                <c:pt idx="415">
                  <c:v>0.73000081488037105</c:v>
                </c:pt>
                <c:pt idx="416">
                  <c:v>0.71623244239615902</c:v>
                </c:pt>
                <c:pt idx="417">
                  <c:v>0.73313026351335997</c:v>
                </c:pt>
                <c:pt idx="418">
                  <c:v>0.73701411120147897</c:v>
                </c:pt>
                <c:pt idx="419">
                  <c:v>0.66526757282971105</c:v>
                </c:pt>
                <c:pt idx="420">
                  <c:v>0.68371546105167502</c:v>
                </c:pt>
                <c:pt idx="421">
                  <c:v>0.65452129017237504</c:v>
                </c:pt>
                <c:pt idx="422">
                  <c:v>0.72599429763228196</c:v>
                </c:pt>
                <c:pt idx="423">
                  <c:v>0.75076443149067995</c:v>
                </c:pt>
                <c:pt idx="424">
                  <c:v>0.717776567739836</c:v>
                </c:pt>
                <c:pt idx="425">
                  <c:v>0.71105783342812501</c:v>
                </c:pt>
                <c:pt idx="426">
                  <c:v>0.62891030464112596</c:v>
                </c:pt>
                <c:pt idx="427">
                  <c:v>0.67788961957848204</c:v>
                </c:pt>
                <c:pt idx="428">
                  <c:v>0.71437539332787303</c:v>
                </c:pt>
                <c:pt idx="429">
                  <c:v>0.69963540450981498</c:v>
                </c:pt>
                <c:pt idx="430">
                  <c:v>0.650994940155049</c:v>
                </c:pt>
                <c:pt idx="431">
                  <c:v>0.68832274570804297</c:v>
                </c:pt>
                <c:pt idx="432">
                  <c:v>0.69842892453997896</c:v>
                </c:pt>
                <c:pt idx="433">
                  <c:v>0.69427458621634497</c:v>
                </c:pt>
                <c:pt idx="434">
                  <c:v>0.68253351157839703</c:v>
                </c:pt>
                <c:pt idx="435">
                  <c:v>0.717785616679809</c:v>
                </c:pt>
                <c:pt idx="436">
                  <c:v>0.663357080248278</c:v>
                </c:pt>
                <c:pt idx="437">
                  <c:v>0.69750504902766397</c:v>
                </c:pt>
                <c:pt idx="438">
                  <c:v>0.68492159410512499</c:v>
                </c:pt>
                <c:pt idx="439">
                  <c:v>0.70418986303716002</c:v>
                </c:pt>
                <c:pt idx="440">
                  <c:v>0.685855647547573</c:v>
                </c:pt>
                <c:pt idx="441">
                  <c:v>0.72641038037717698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7-417C-AD60-E55769C4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SODA!$F$2:$F$443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4.5999999999999999E-3</c:v>
                </c:pt>
                <c:pt idx="4">
                  <c:v>4.5999999999999999E-3</c:v>
                </c:pt>
                <c:pt idx="5">
                  <c:v>4.5999999999999999E-3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9.1000000000000004E-3</c:v>
                </c:pt>
                <c:pt idx="9">
                  <c:v>9.1000000000000004E-3</c:v>
                </c:pt>
                <c:pt idx="10">
                  <c:v>9.1000000000000004E-3</c:v>
                </c:pt>
                <c:pt idx="11">
                  <c:v>9.1000000000000004E-3</c:v>
                </c:pt>
                <c:pt idx="12">
                  <c:v>1.3299999999999999E-2</c:v>
                </c:pt>
                <c:pt idx="13">
                  <c:v>1.3299999999999999E-2</c:v>
                </c:pt>
                <c:pt idx="14">
                  <c:v>1.3299999999999999E-2</c:v>
                </c:pt>
                <c:pt idx="15">
                  <c:v>1.3299999999999999E-2</c:v>
                </c:pt>
                <c:pt idx="16">
                  <c:v>1.3299999999999999E-2</c:v>
                </c:pt>
                <c:pt idx="17">
                  <c:v>1.3299999999999999E-2</c:v>
                </c:pt>
                <c:pt idx="18">
                  <c:v>1.3299999999999999E-2</c:v>
                </c:pt>
                <c:pt idx="19">
                  <c:v>1.3299999999999999E-2</c:v>
                </c:pt>
                <c:pt idx="20">
                  <c:v>1.3299999999999999E-2</c:v>
                </c:pt>
                <c:pt idx="21">
                  <c:v>1.3299999999999999E-2</c:v>
                </c:pt>
                <c:pt idx="22">
                  <c:v>1.3299999999999999E-2</c:v>
                </c:pt>
                <c:pt idx="23">
                  <c:v>1.3299999999999999E-2</c:v>
                </c:pt>
                <c:pt idx="24">
                  <c:v>1.3299999999999999E-2</c:v>
                </c:pt>
                <c:pt idx="25">
                  <c:v>0.19359999999999999</c:v>
                </c:pt>
                <c:pt idx="26">
                  <c:v>0.37509999999999999</c:v>
                </c:pt>
                <c:pt idx="27">
                  <c:v>0.43569999999999998</c:v>
                </c:pt>
                <c:pt idx="28">
                  <c:v>0.49630000000000002</c:v>
                </c:pt>
                <c:pt idx="29">
                  <c:v>0.71970000000000001</c:v>
                </c:pt>
                <c:pt idx="30">
                  <c:v>0.91889999999999905</c:v>
                </c:pt>
                <c:pt idx="31">
                  <c:v>1.1609</c:v>
                </c:pt>
                <c:pt idx="32">
                  <c:v>1.2943</c:v>
                </c:pt>
                <c:pt idx="33">
                  <c:v>1.3075000000000001</c:v>
                </c:pt>
                <c:pt idx="34">
                  <c:v>1.3122</c:v>
                </c:pt>
                <c:pt idx="35">
                  <c:v>1.3305</c:v>
                </c:pt>
                <c:pt idx="36">
                  <c:v>1.3504</c:v>
                </c:pt>
                <c:pt idx="37">
                  <c:v>1.4104000000000001</c:v>
                </c:pt>
                <c:pt idx="38">
                  <c:v>1.5022</c:v>
                </c:pt>
                <c:pt idx="39">
                  <c:v>1.5022</c:v>
                </c:pt>
                <c:pt idx="40">
                  <c:v>1.5022</c:v>
                </c:pt>
                <c:pt idx="41">
                  <c:v>1.5185999999999999</c:v>
                </c:pt>
                <c:pt idx="42">
                  <c:v>1.5751999999999999</c:v>
                </c:pt>
                <c:pt idx="43">
                  <c:v>1.7289000000000001</c:v>
                </c:pt>
                <c:pt idx="44">
                  <c:v>1.7530999999999901</c:v>
                </c:pt>
                <c:pt idx="45">
                  <c:v>1.7788999999999999</c:v>
                </c:pt>
                <c:pt idx="46">
                  <c:v>2.0823</c:v>
                </c:pt>
                <c:pt idx="47">
                  <c:v>2.2543000000000002</c:v>
                </c:pt>
                <c:pt idx="48">
                  <c:v>2.5071999999999899</c:v>
                </c:pt>
                <c:pt idx="49">
                  <c:v>2.6334</c:v>
                </c:pt>
                <c:pt idx="50">
                  <c:v>2.7222</c:v>
                </c:pt>
                <c:pt idx="51">
                  <c:v>2.7315</c:v>
                </c:pt>
                <c:pt idx="52">
                  <c:v>2.7488999999999999</c:v>
                </c:pt>
                <c:pt idx="53">
                  <c:v>2.7635000000000001</c:v>
                </c:pt>
                <c:pt idx="54">
                  <c:v>2.7761</c:v>
                </c:pt>
                <c:pt idx="55">
                  <c:v>2.79069999999999</c:v>
                </c:pt>
                <c:pt idx="56">
                  <c:v>2.8060999999999998</c:v>
                </c:pt>
                <c:pt idx="57">
                  <c:v>2.8184999999999998</c:v>
                </c:pt>
                <c:pt idx="58">
                  <c:v>2.8311999999999999</c:v>
                </c:pt>
                <c:pt idx="59">
                  <c:v>2.8466999999999998</c:v>
                </c:pt>
                <c:pt idx="60">
                  <c:v>2.8595999999999999</c:v>
                </c:pt>
                <c:pt idx="61">
                  <c:v>2.8708999999999998</c:v>
                </c:pt>
                <c:pt idx="62">
                  <c:v>2.8826999999999998</c:v>
                </c:pt>
                <c:pt idx="63">
                  <c:v>2.8944000000000001</c:v>
                </c:pt>
                <c:pt idx="64">
                  <c:v>2.8965999999999998</c:v>
                </c:pt>
                <c:pt idx="65">
                  <c:v>2.8965999999999998</c:v>
                </c:pt>
                <c:pt idx="66">
                  <c:v>2.8965999999999998</c:v>
                </c:pt>
                <c:pt idx="67">
                  <c:v>2.9104000000000001</c:v>
                </c:pt>
                <c:pt idx="68">
                  <c:v>2.9701</c:v>
                </c:pt>
                <c:pt idx="69">
                  <c:v>3.0880000000000001</c:v>
                </c:pt>
                <c:pt idx="70">
                  <c:v>3.1930000000000001</c:v>
                </c:pt>
                <c:pt idx="71">
                  <c:v>3.2161</c:v>
                </c:pt>
                <c:pt idx="72">
                  <c:v>3.2326999999999999</c:v>
                </c:pt>
                <c:pt idx="73">
                  <c:v>3.2507999999999999</c:v>
                </c:pt>
                <c:pt idx="74">
                  <c:v>3.2629000000000001</c:v>
                </c:pt>
                <c:pt idx="75">
                  <c:v>3.2740999999999998</c:v>
                </c:pt>
                <c:pt idx="76">
                  <c:v>3.3003</c:v>
                </c:pt>
                <c:pt idx="77">
                  <c:v>3.3287</c:v>
                </c:pt>
                <c:pt idx="78">
                  <c:v>3.3319000000000001</c:v>
                </c:pt>
                <c:pt idx="79">
                  <c:v>3.3469000000000002</c:v>
                </c:pt>
                <c:pt idx="80">
                  <c:v>3.3536999999999999</c:v>
                </c:pt>
                <c:pt idx="81">
                  <c:v>3.3651</c:v>
                </c:pt>
                <c:pt idx="82">
                  <c:v>3.3651</c:v>
                </c:pt>
                <c:pt idx="83">
                  <c:v>3.3651</c:v>
                </c:pt>
                <c:pt idx="84">
                  <c:v>3.3651</c:v>
                </c:pt>
                <c:pt idx="85">
                  <c:v>3.3651</c:v>
                </c:pt>
                <c:pt idx="86">
                  <c:v>3.3651</c:v>
                </c:pt>
                <c:pt idx="87">
                  <c:v>3.4138999999999999</c:v>
                </c:pt>
                <c:pt idx="88">
                  <c:v>3.5331000000000001</c:v>
                </c:pt>
                <c:pt idx="89">
                  <c:v>3.6413000000000002</c:v>
                </c:pt>
                <c:pt idx="90">
                  <c:v>3.6413000000000002</c:v>
                </c:pt>
                <c:pt idx="91">
                  <c:v>3.6413000000000002</c:v>
                </c:pt>
                <c:pt idx="92">
                  <c:v>3.6564999999999999</c:v>
                </c:pt>
                <c:pt idx="93">
                  <c:v>3.6718999999999999</c:v>
                </c:pt>
                <c:pt idx="94">
                  <c:v>3.6866999999999899</c:v>
                </c:pt>
                <c:pt idx="95">
                  <c:v>3.7122999999999999</c:v>
                </c:pt>
                <c:pt idx="96">
                  <c:v>3.7696999999999998</c:v>
                </c:pt>
                <c:pt idx="97">
                  <c:v>3.8090999999999999</c:v>
                </c:pt>
                <c:pt idx="98">
                  <c:v>3.8677999999999999</c:v>
                </c:pt>
                <c:pt idx="99">
                  <c:v>3.8677999999999999</c:v>
                </c:pt>
                <c:pt idx="100">
                  <c:v>3.9218000000000002</c:v>
                </c:pt>
                <c:pt idx="101">
                  <c:v>4.0789999999999997</c:v>
                </c:pt>
                <c:pt idx="102">
                  <c:v>4.2851999999999997</c:v>
                </c:pt>
                <c:pt idx="103">
                  <c:v>4.5069999999999997</c:v>
                </c:pt>
                <c:pt idx="104">
                  <c:v>4.8506</c:v>
                </c:pt>
                <c:pt idx="105">
                  <c:v>4.9676999999999998</c:v>
                </c:pt>
                <c:pt idx="106">
                  <c:v>5.0496999999999996</c:v>
                </c:pt>
                <c:pt idx="107">
                  <c:v>5.3151999999999999</c:v>
                </c:pt>
                <c:pt idx="108">
                  <c:v>5.4705000000000004</c:v>
                </c:pt>
                <c:pt idx="109">
                  <c:v>5.5015999999999998</c:v>
                </c:pt>
                <c:pt idx="110">
                  <c:v>5.5193000000000003</c:v>
                </c:pt>
                <c:pt idx="111">
                  <c:v>5.5373999999999999</c:v>
                </c:pt>
                <c:pt idx="112">
                  <c:v>5.5608999999999904</c:v>
                </c:pt>
                <c:pt idx="113">
                  <c:v>5.5795000000000003</c:v>
                </c:pt>
                <c:pt idx="114">
                  <c:v>5.5960999999999999</c:v>
                </c:pt>
                <c:pt idx="115">
                  <c:v>5.6173000000000002</c:v>
                </c:pt>
                <c:pt idx="116">
                  <c:v>5.6263999999999896</c:v>
                </c:pt>
                <c:pt idx="117">
                  <c:v>5.6470000000000002</c:v>
                </c:pt>
                <c:pt idx="118">
                  <c:v>5.6612</c:v>
                </c:pt>
                <c:pt idx="119">
                  <c:v>5.6711999999999998</c:v>
                </c:pt>
                <c:pt idx="120">
                  <c:v>5.6855000000000002</c:v>
                </c:pt>
                <c:pt idx="121">
                  <c:v>5.6918999999999897</c:v>
                </c:pt>
                <c:pt idx="122">
                  <c:v>5.7081</c:v>
                </c:pt>
                <c:pt idx="123">
                  <c:v>5.7107000000000001</c:v>
                </c:pt>
                <c:pt idx="124">
                  <c:v>5.7107000000000001</c:v>
                </c:pt>
                <c:pt idx="125">
                  <c:v>5.7107000000000001</c:v>
                </c:pt>
                <c:pt idx="126">
                  <c:v>5.7839999999999998</c:v>
                </c:pt>
                <c:pt idx="127">
                  <c:v>5.9532999999999996</c:v>
                </c:pt>
                <c:pt idx="128">
                  <c:v>6.0023</c:v>
                </c:pt>
                <c:pt idx="129">
                  <c:v>6.0076999999999998</c:v>
                </c:pt>
                <c:pt idx="130">
                  <c:v>6.0366</c:v>
                </c:pt>
                <c:pt idx="131">
                  <c:v>6.0701000000000001</c:v>
                </c:pt>
                <c:pt idx="132">
                  <c:v>6.0740999999999996</c:v>
                </c:pt>
                <c:pt idx="133">
                  <c:v>6.1236999999999897</c:v>
                </c:pt>
                <c:pt idx="134">
                  <c:v>6.1543999999999999</c:v>
                </c:pt>
                <c:pt idx="135">
                  <c:v>6.1691000000000003</c:v>
                </c:pt>
                <c:pt idx="136">
                  <c:v>6.1863000000000001</c:v>
                </c:pt>
                <c:pt idx="137">
                  <c:v>6.2046000000000001</c:v>
                </c:pt>
                <c:pt idx="138">
                  <c:v>6.2057000000000002</c:v>
                </c:pt>
                <c:pt idx="139">
                  <c:v>6.2057000000000002</c:v>
                </c:pt>
                <c:pt idx="140">
                  <c:v>6.2057000000000002</c:v>
                </c:pt>
                <c:pt idx="141">
                  <c:v>6.2057000000000002</c:v>
                </c:pt>
                <c:pt idx="142">
                  <c:v>6.2130000000000001</c:v>
                </c:pt>
                <c:pt idx="143">
                  <c:v>6.2236000000000002</c:v>
                </c:pt>
                <c:pt idx="144">
                  <c:v>6.484</c:v>
                </c:pt>
                <c:pt idx="145">
                  <c:v>6.6063000000000001</c:v>
                </c:pt>
                <c:pt idx="146">
                  <c:v>6.6063000000000001</c:v>
                </c:pt>
                <c:pt idx="147">
                  <c:v>6.6158000000000001</c:v>
                </c:pt>
                <c:pt idx="148">
                  <c:v>6.6231999999999998</c:v>
                </c:pt>
                <c:pt idx="149">
                  <c:v>6.6520000000000001</c:v>
                </c:pt>
                <c:pt idx="150">
                  <c:v>6.6718999999999999</c:v>
                </c:pt>
                <c:pt idx="151">
                  <c:v>6.7021999999999897</c:v>
                </c:pt>
                <c:pt idx="152">
                  <c:v>6.7740999999999998</c:v>
                </c:pt>
                <c:pt idx="153">
                  <c:v>6.8348999999999904</c:v>
                </c:pt>
                <c:pt idx="154">
                  <c:v>6.9212999999999996</c:v>
                </c:pt>
                <c:pt idx="155">
                  <c:v>6.9212999999999996</c:v>
                </c:pt>
                <c:pt idx="156">
                  <c:v>6.9794</c:v>
                </c:pt>
                <c:pt idx="157">
                  <c:v>7.1986999999999997</c:v>
                </c:pt>
                <c:pt idx="158">
                  <c:v>7.2573999999999996</c:v>
                </c:pt>
                <c:pt idx="159">
                  <c:v>7.5898999999999903</c:v>
                </c:pt>
                <c:pt idx="160">
                  <c:v>7.8453999999999997</c:v>
                </c:pt>
                <c:pt idx="161">
                  <c:v>8.0173000000000005</c:v>
                </c:pt>
                <c:pt idx="162">
                  <c:v>8.1127000000000002</c:v>
                </c:pt>
                <c:pt idx="163">
                  <c:v>8.3803999999999998</c:v>
                </c:pt>
                <c:pt idx="164">
                  <c:v>8.3983999999999899</c:v>
                </c:pt>
                <c:pt idx="165">
                  <c:v>8.423</c:v>
                </c:pt>
                <c:pt idx="166">
                  <c:v>8.4454999999999991</c:v>
                </c:pt>
                <c:pt idx="167">
                  <c:v>8.4623999999999899</c:v>
                </c:pt>
                <c:pt idx="168">
                  <c:v>8.4817</c:v>
                </c:pt>
                <c:pt idx="169">
                  <c:v>8.5015999999999998</c:v>
                </c:pt>
                <c:pt idx="170">
                  <c:v>8.5137</c:v>
                </c:pt>
                <c:pt idx="171">
                  <c:v>8.5345999999999993</c:v>
                </c:pt>
                <c:pt idx="172">
                  <c:v>8.5489999999999995</c:v>
                </c:pt>
                <c:pt idx="173">
                  <c:v>8.5622000000000007</c:v>
                </c:pt>
                <c:pt idx="174">
                  <c:v>8.5831999999999997</c:v>
                </c:pt>
                <c:pt idx="175">
                  <c:v>8.5937999999999999</c:v>
                </c:pt>
                <c:pt idx="176">
                  <c:v>8.6084999999999994</c:v>
                </c:pt>
                <c:pt idx="177">
                  <c:v>8.6243999999999996</c:v>
                </c:pt>
                <c:pt idx="178">
                  <c:v>8.6274999999999995</c:v>
                </c:pt>
                <c:pt idx="179">
                  <c:v>8.6288999999999998</c:v>
                </c:pt>
                <c:pt idx="180">
                  <c:v>8.6288999999999998</c:v>
                </c:pt>
                <c:pt idx="181">
                  <c:v>8.6405999999999992</c:v>
                </c:pt>
                <c:pt idx="182">
                  <c:v>8.7495999999999992</c:v>
                </c:pt>
                <c:pt idx="183">
                  <c:v>8.8786000000000005</c:v>
                </c:pt>
                <c:pt idx="184">
                  <c:v>8.9049999999999994</c:v>
                </c:pt>
                <c:pt idx="185">
                  <c:v>8.9254999999999995</c:v>
                </c:pt>
                <c:pt idx="186">
                  <c:v>8.9515999999999991</c:v>
                </c:pt>
                <c:pt idx="187">
                  <c:v>8.9682999999999993</c:v>
                </c:pt>
                <c:pt idx="188">
                  <c:v>8.9895999999999994</c:v>
                </c:pt>
                <c:pt idx="189">
                  <c:v>9.0246999999999993</c:v>
                </c:pt>
                <c:pt idx="190">
                  <c:v>9.0395000000000003</c:v>
                </c:pt>
                <c:pt idx="191">
                  <c:v>9.0518999999999998</c:v>
                </c:pt>
                <c:pt idx="192">
                  <c:v>9.0587</c:v>
                </c:pt>
                <c:pt idx="193">
                  <c:v>9.0701000000000001</c:v>
                </c:pt>
                <c:pt idx="194">
                  <c:v>9.0701000000000001</c:v>
                </c:pt>
                <c:pt idx="195">
                  <c:v>9.0701000000000001</c:v>
                </c:pt>
                <c:pt idx="196">
                  <c:v>9.0701000000000001</c:v>
                </c:pt>
                <c:pt idx="197">
                  <c:v>9.0701000000000001</c:v>
                </c:pt>
                <c:pt idx="198">
                  <c:v>9.0932999999999993</c:v>
                </c:pt>
                <c:pt idx="199">
                  <c:v>9.2291000000000007</c:v>
                </c:pt>
                <c:pt idx="200">
                  <c:v>9.4307999999999996</c:v>
                </c:pt>
                <c:pt idx="201">
                  <c:v>9.4522999999999993</c:v>
                </c:pt>
                <c:pt idx="202">
                  <c:v>9.4522999999999993</c:v>
                </c:pt>
                <c:pt idx="203">
                  <c:v>9.47379999999999</c:v>
                </c:pt>
                <c:pt idx="204">
                  <c:v>9.4932999999999996</c:v>
                </c:pt>
                <c:pt idx="205">
                  <c:v>9.5139999999999993</c:v>
                </c:pt>
                <c:pt idx="206">
                  <c:v>9.5370000000000008</c:v>
                </c:pt>
                <c:pt idx="207">
                  <c:v>9.5959000000000003</c:v>
                </c:pt>
                <c:pt idx="208">
                  <c:v>9.6638999999999999</c:v>
                </c:pt>
                <c:pt idx="209">
                  <c:v>9.7240000000000002</c:v>
                </c:pt>
                <c:pt idx="210">
                  <c:v>9.7240000000000002</c:v>
                </c:pt>
                <c:pt idx="211">
                  <c:v>9.7942</c:v>
                </c:pt>
                <c:pt idx="212">
                  <c:v>10.1097</c:v>
                </c:pt>
                <c:pt idx="213">
                  <c:v>10.150700000000001</c:v>
                </c:pt>
                <c:pt idx="214">
                  <c:v>10.33</c:v>
                </c:pt>
                <c:pt idx="215">
                  <c:v>10.505699999999999</c:v>
                </c:pt>
                <c:pt idx="216">
                  <c:v>10.708299999999999</c:v>
                </c:pt>
                <c:pt idx="217">
                  <c:v>11.0077</c:v>
                </c:pt>
                <c:pt idx="218">
                  <c:v>11.100299999999899</c:v>
                </c:pt>
                <c:pt idx="219">
                  <c:v>11.396599999999999</c:v>
                </c:pt>
                <c:pt idx="220">
                  <c:v>11.4244</c:v>
                </c:pt>
                <c:pt idx="221">
                  <c:v>11.4411</c:v>
                </c:pt>
                <c:pt idx="222">
                  <c:v>11.470599999999999</c:v>
                </c:pt>
                <c:pt idx="223">
                  <c:v>11.4918</c:v>
                </c:pt>
                <c:pt idx="224">
                  <c:v>11.5078</c:v>
                </c:pt>
                <c:pt idx="225">
                  <c:v>11.533200000000001</c:v>
                </c:pt>
                <c:pt idx="226">
                  <c:v>11.5518</c:v>
                </c:pt>
                <c:pt idx="227">
                  <c:v>11.564399999999999</c:v>
                </c:pt>
                <c:pt idx="228">
                  <c:v>11.5878</c:v>
                </c:pt>
                <c:pt idx="229">
                  <c:v>11.602</c:v>
                </c:pt>
                <c:pt idx="230">
                  <c:v>11.617599999999999</c:v>
                </c:pt>
                <c:pt idx="231">
                  <c:v>11.6374</c:v>
                </c:pt>
                <c:pt idx="232">
                  <c:v>11.647399999999999</c:v>
                </c:pt>
                <c:pt idx="233">
                  <c:v>11.660299999999999</c:v>
                </c:pt>
                <c:pt idx="234">
                  <c:v>11.660299999999999</c:v>
                </c:pt>
                <c:pt idx="235">
                  <c:v>11.660299999999999</c:v>
                </c:pt>
                <c:pt idx="236">
                  <c:v>11.720700000000001</c:v>
                </c:pt>
                <c:pt idx="237">
                  <c:v>11.7605</c:v>
                </c:pt>
                <c:pt idx="238">
                  <c:v>11.9071</c:v>
                </c:pt>
                <c:pt idx="239">
                  <c:v>11.9274</c:v>
                </c:pt>
                <c:pt idx="240">
                  <c:v>11.948499999999999</c:v>
                </c:pt>
                <c:pt idx="241">
                  <c:v>11.963200000000001</c:v>
                </c:pt>
                <c:pt idx="242">
                  <c:v>11.978</c:v>
                </c:pt>
                <c:pt idx="243">
                  <c:v>12.013</c:v>
                </c:pt>
                <c:pt idx="244">
                  <c:v>12.032</c:v>
                </c:pt>
                <c:pt idx="245">
                  <c:v>12.047000000000001</c:v>
                </c:pt>
                <c:pt idx="246">
                  <c:v>12.050599999999999</c:v>
                </c:pt>
                <c:pt idx="247">
                  <c:v>12.065099999999999</c:v>
                </c:pt>
                <c:pt idx="248">
                  <c:v>12.0663</c:v>
                </c:pt>
                <c:pt idx="249">
                  <c:v>12.0663</c:v>
                </c:pt>
                <c:pt idx="250">
                  <c:v>12.0663</c:v>
                </c:pt>
                <c:pt idx="251">
                  <c:v>12.0663</c:v>
                </c:pt>
                <c:pt idx="252">
                  <c:v>12.0663</c:v>
                </c:pt>
                <c:pt idx="253">
                  <c:v>12.111799999999899</c:v>
                </c:pt>
                <c:pt idx="254">
                  <c:v>12.221399999999999</c:v>
                </c:pt>
                <c:pt idx="255">
                  <c:v>12.3512</c:v>
                </c:pt>
                <c:pt idx="256">
                  <c:v>12.4552</c:v>
                </c:pt>
                <c:pt idx="257">
                  <c:v>12.473100000000001</c:v>
                </c:pt>
                <c:pt idx="258">
                  <c:v>12.483799999999899</c:v>
                </c:pt>
                <c:pt idx="259">
                  <c:v>12.496700000000001</c:v>
                </c:pt>
                <c:pt idx="260">
                  <c:v>12.5114</c:v>
                </c:pt>
                <c:pt idx="261">
                  <c:v>12.5466</c:v>
                </c:pt>
                <c:pt idx="262">
                  <c:v>12.5893</c:v>
                </c:pt>
                <c:pt idx="263">
                  <c:v>12.6394</c:v>
                </c:pt>
                <c:pt idx="264">
                  <c:v>12.6577</c:v>
                </c:pt>
                <c:pt idx="265">
                  <c:v>12.7064</c:v>
                </c:pt>
                <c:pt idx="266">
                  <c:v>12.8529</c:v>
                </c:pt>
                <c:pt idx="267">
                  <c:v>13.0262999999999</c:v>
                </c:pt>
                <c:pt idx="268">
                  <c:v>13.186299999999999</c:v>
                </c:pt>
                <c:pt idx="269">
                  <c:v>13.5435</c:v>
                </c:pt>
                <c:pt idx="270">
                  <c:v>13.887700000000001</c:v>
                </c:pt>
                <c:pt idx="271">
                  <c:v>14.0434</c:v>
                </c:pt>
                <c:pt idx="272">
                  <c:v>14.1243</c:v>
                </c:pt>
                <c:pt idx="273">
                  <c:v>14.347200000000001</c:v>
                </c:pt>
                <c:pt idx="274">
                  <c:v>14.3727</c:v>
                </c:pt>
                <c:pt idx="275">
                  <c:v>14.398099999999999</c:v>
                </c:pt>
                <c:pt idx="276">
                  <c:v>14.4345</c:v>
                </c:pt>
                <c:pt idx="277">
                  <c:v>14.4605</c:v>
                </c:pt>
                <c:pt idx="278">
                  <c:v>14.479899999999899</c:v>
                </c:pt>
                <c:pt idx="279">
                  <c:v>14.503</c:v>
                </c:pt>
                <c:pt idx="280">
                  <c:v>14.525799999999901</c:v>
                </c:pt>
                <c:pt idx="281">
                  <c:v>14.546200000000001</c:v>
                </c:pt>
                <c:pt idx="282">
                  <c:v>14.561199999999999</c:v>
                </c:pt>
                <c:pt idx="283">
                  <c:v>14.582000000000001</c:v>
                </c:pt>
                <c:pt idx="284">
                  <c:v>14.603399999999899</c:v>
                </c:pt>
                <c:pt idx="285">
                  <c:v>14.6191</c:v>
                </c:pt>
                <c:pt idx="286">
                  <c:v>14.632</c:v>
                </c:pt>
                <c:pt idx="287">
                  <c:v>14.633899999999899</c:v>
                </c:pt>
                <c:pt idx="288">
                  <c:v>14.633899999999899</c:v>
                </c:pt>
                <c:pt idx="289">
                  <c:v>14.633899999999899</c:v>
                </c:pt>
                <c:pt idx="290">
                  <c:v>14.633899999999899</c:v>
                </c:pt>
                <c:pt idx="291">
                  <c:v>14.771100000000001</c:v>
                </c:pt>
                <c:pt idx="292">
                  <c:v>14.9854</c:v>
                </c:pt>
                <c:pt idx="293">
                  <c:v>14.9937</c:v>
                </c:pt>
                <c:pt idx="294">
                  <c:v>15.014099999999999</c:v>
                </c:pt>
                <c:pt idx="295">
                  <c:v>15.0345</c:v>
                </c:pt>
                <c:pt idx="296">
                  <c:v>15.0552999999999</c:v>
                </c:pt>
                <c:pt idx="297">
                  <c:v>15.074199999999999</c:v>
                </c:pt>
                <c:pt idx="298">
                  <c:v>15.110200000000001</c:v>
                </c:pt>
                <c:pt idx="299">
                  <c:v>15.1191</c:v>
                </c:pt>
                <c:pt idx="300">
                  <c:v>15.133299999999901</c:v>
                </c:pt>
                <c:pt idx="301">
                  <c:v>15.143700000000001</c:v>
                </c:pt>
                <c:pt idx="302">
                  <c:v>15.1501</c:v>
                </c:pt>
                <c:pt idx="303">
                  <c:v>15.1501</c:v>
                </c:pt>
                <c:pt idx="304">
                  <c:v>15.1501</c:v>
                </c:pt>
                <c:pt idx="305">
                  <c:v>15.1501</c:v>
                </c:pt>
                <c:pt idx="306">
                  <c:v>15.1501</c:v>
                </c:pt>
                <c:pt idx="307">
                  <c:v>15.185600000000001</c:v>
                </c:pt>
                <c:pt idx="308">
                  <c:v>15.3249</c:v>
                </c:pt>
                <c:pt idx="309">
                  <c:v>15.4884</c:v>
                </c:pt>
                <c:pt idx="310">
                  <c:v>15.4884</c:v>
                </c:pt>
                <c:pt idx="311">
                  <c:v>15.4884</c:v>
                </c:pt>
                <c:pt idx="312">
                  <c:v>15.4933</c:v>
                </c:pt>
                <c:pt idx="313">
                  <c:v>15.527899999999899</c:v>
                </c:pt>
                <c:pt idx="314">
                  <c:v>15.551600000000001</c:v>
                </c:pt>
                <c:pt idx="315">
                  <c:v>15.5822</c:v>
                </c:pt>
                <c:pt idx="316">
                  <c:v>15.6249</c:v>
                </c:pt>
                <c:pt idx="317">
                  <c:v>15.688700000000001</c:v>
                </c:pt>
                <c:pt idx="318">
                  <c:v>15.688700000000001</c:v>
                </c:pt>
                <c:pt idx="319">
                  <c:v>15.714700000000001</c:v>
                </c:pt>
                <c:pt idx="320">
                  <c:v>15.9529</c:v>
                </c:pt>
                <c:pt idx="321">
                  <c:v>16.180599999999998</c:v>
                </c:pt>
                <c:pt idx="322">
                  <c:v>16.4267</c:v>
                </c:pt>
                <c:pt idx="323">
                  <c:v>16.832099999999901</c:v>
                </c:pt>
                <c:pt idx="324">
                  <c:v>16.915400000000002</c:v>
                </c:pt>
                <c:pt idx="325">
                  <c:v>17.200199999999999</c:v>
                </c:pt>
                <c:pt idx="326">
                  <c:v>17.4741</c:v>
                </c:pt>
                <c:pt idx="327">
                  <c:v>17.5046</c:v>
                </c:pt>
                <c:pt idx="328">
                  <c:v>17.527099999999901</c:v>
                </c:pt>
                <c:pt idx="329">
                  <c:v>17.5563</c:v>
                </c:pt>
                <c:pt idx="330">
                  <c:v>17.586599999999901</c:v>
                </c:pt>
                <c:pt idx="331">
                  <c:v>17.605699999999999</c:v>
                </c:pt>
                <c:pt idx="332">
                  <c:v>17.623000000000001</c:v>
                </c:pt>
                <c:pt idx="333">
                  <c:v>17.648700000000002</c:v>
                </c:pt>
                <c:pt idx="334">
                  <c:v>17.666599999999999</c:v>
                </c:pt>
                <c:pt idx="335">
                  <c:v>17.680900000000001</c:v>
                </c:pt>
                <c:pt idx="336">
                  <c:v>17.703199999999999</c:v>
                </c:pt>
                <c:pt idx="337">
                  <c:v>17.720400000000001</c:v>
                </c:pt>
                <c:pt idx="338">
                  <c:v>17.7331</c:v>
                </c:pt>
                <c:pt idx="339">
                  <c:v>17.745200000000001</c:v>
                </c:pt>
                <c:pt idx="340">
                  <c:v>17.745200000000001</c:v>
                </c:pt>
                <c:pt idx="341">
                  <c:v>17.753499999999999</c:v>
                </c:pt>
                <c:pt idx="342">
                  <c:v>17.761800000000001</c:v>
                </c:pt>
                <c:pt idx="343">
                  <c:v>17.991</c:v>
                </c:pt>
                <c:pt idx="344">
                  <c:v>18.0014</c:v>
                </c:pt>
                <c:pt idx="345">
                  <c:v>18.024799999999999</c:v>
                </c:pt>
                <c:pt idx="346">
                  <c:v>18.042999999999999</c:v>
                </c:pt>
                <c:pt idx="347">
                  <c:v>18.063700000000001</c:v>
                </c:pt>
                <c:pt idx="348">
                  <c:v>18.084499999999998</c:v>
                </c:pt>
                <c:pt idx="349">
                  <c:v>18.119299999999999</c:v>
                </c:pt>
                <c:pt idx="350">
                  <c:v>18.137899999999998</c:v>
                </c:pt>
                <c:pt idx="351">
                  <c:v>18.148499999999999</c:v>
                </c:pt>
                <c:pt idx="352">
                  <c:v>18.154299999999999</c:v>
                </c:pt>
                <c:pt idx="353">
                  <c:v>18.162199999999999</c:v>
                </c:pt>
                <c:pt idx="354">
                  <c:v>18.162199999999999</c:v>
                </c:pt>
                <c:pt idx="355">
                  <c:v>18.162199999999999</c:v>
                </c:pt>
                <c:pt idx="356">
                  <c:v>18.162199999999999</c:v>
                </c:pt>
                <c:pt idx="357">
                  <c:v>18.162199999999999</c:v>
                </c:pt>
                <c:pt idx="358">
                  <c:v>18.2195</c:v>
                </c:pt>
                <c:pt idx="359">
                  <c:v>18.3657</c:v>
                </c:pt>
                <c:pt idx="360">
                  <c:v>18.525200000000002</c:v>
                </c:pt>
                <c:pt idx="361">
                  <c:v>18.559799999999999</c:v>
                </c:pt>
                <c:pt idx="362">
                  <c:v>18.559799999999999</c:v>
                </c:pt>
                <c:pt idx="363">
                  <c:v>18.595700000000001</c:v>
                </c:pt>
                <c:pt idx="364">
                  <c:v>18.6113</c:v>
                </c:pt>
                <c:pt idx="365">
                  <c:v>18.634799999999998</c:v>
                </c:pt>
                <c:pt idx="366">
                  <c:v>18.66</c:v>
                </c:pt>
                <c:pt idx="367">
                  <c:v>18.709399999999999</c:v>
                </c:pt>
                <c:pt idx="368">
                  <c:v>18.749400000000001</c:v>
                </c:pt>
                <c:pt idx="369">
                  <c:v>18.795300000000001</c:v>
                </c:pt>
                <c:pt idx="370">
                  <c:v>18.803999999999998</c:v>
                </c:pt>
                <c:pt idx="371">
                  <c:v>18.846499999999999</c:v>
                </c:pt>
                <c:pt idx="372">
                  <c:v>19.035299999999999</c:v>
                </c:pt>
                <c:pt idx="373">
                  <c:v>19.154</c:v>
                </c:pt>
                <c:pt idx="374">
                  <c:v>19.369199999999999</c:v>
                </c:pt>
                <c:pt idx="375">
                  <c:v>19.856200000000001</c:v>
                </c:pt>
                <c:pt idx="376">
                  <c:v>20.172000000000001</c:v>
                </c:pt>
                <c:pt idx="377">
                  <c:v>20.446300000000001</c:v>
                </c:pt>
                <c:pt idx="378">
                  <c:v>20.5167</c:v>
                </c:pt>
                <c:pt idx="379">
                  <c:v>20.5428</c:v>
                </c:pt>
                <c:pt idx="380">
                  <c:v>20.5792</c:v>
                </c:pt>
                <c:pt idx="381">
                  <c:v>20.604399999999998</c:v>
                </c:pt>
                <c:pt idx="382">
                  <c:v>20.622900000000001</c:v>
                </c:pt>
                <c:pt idx="383">
                  <c:v>20.650299999999898</c:v>
                </c:pt>
                <c:pt idx="384">
                  <c:v>20.672000000000001</c:v>
                </c:pt>
                <c:pt idx="385">
                  <c:v>20.6844</c:v>
                </c:pt>
                <c:pt idx="386">
                  <c:v>20.709399999999999</c:v>
                </c:pt>
                <c:pt idx="387">
                  <c:v>20.726400000000002</c:v>
                </c:pt>
                <c:pt idx="388">
                  <c:v>20.740599999999901</c:v>
                </c:pt>
                <c:pt idx="389">
                  <c:v>20.759799999999998</c:v>
                </c:pt>
                <c:pt idx="390">
                  <c:v>20.775099999999998</c:v>
                </c:pt>
                <c:pt idx="391">
                  <c:v>20.787099999999999</c:v>
                </c:pt>
                <c:pt idx="392">
                  <c:v>20.795400000000001</c:v>
                </c:pt>
                <c:pt idx="393">
                  <c:v>20.810500000000001</c:v>
                </c:pt>
                <c:pt idx="394">
                  <c:v>20.810500000000001</c:v>
                </c:pt>
                <c:pt idx="395">
                  <c:v>20.810500000000001</c:v>
                </c:pt>
                <c:pt idx="396">
                  <c:v>20.831900000000001</c:v>
                </c:pt>
                <c:pt idx="397">
                  <c:v>20.916499999999999</c:v>
                </c:pt>
                <c:pt idx="398">
                  <c:v>21.1539</c:v>
                </c:pt>
                <c:pt idx="399">
                  <c:v>21.174900000000001</c:v>
                </c:pt>
                <c:pt idx="400">
                  <c:v>21.199300000000001</c:v>
                </c:pt>
                <c:pt idx="401">
                  <c:v>21.221499999999999</c:v>
                </c:pt>
                <c:pt idx="402">
                  <c:v>21.247</c:v>
                </c:pt>
                <c:pt idx="403">
                  <c:v>21.2803</c:v>
                </c:pt>
                <c:pt idx="404">
                  <c:v>21.290599999999898</c:v>
                </c:pt>
                <c:pt idx="405">
                  <c:v>21.302099999999999</c:v>
                </c:pt>
                <c:pt idx="406">
                  <c:v>21.3123</c:v>
                </c:pt>
                <c:pt idx="407">
                  <c:v>21.317699999999999</c:v>
                </c:pt>
                <c:pt idx="408">
                  <c:v>21.317699999999999</c:v>
                </c:pt>
                <c:pt idx="409">
                  <c:v>21.317699999999999</c:v>
                </c:pt>
                <c:pt idx="410">
                  <c:v>21.317699999999999</c:v>
                </c:pt>
                <c:pt idx="411">
                  <c:v>21.317699999999999</c:v>
                </c:pt>
                <c:pt idx="412">
                  <c:v>21.360700000000001</c:v>
                </c:pt>
                <c:pt idx="413">
                  <c:v>21.404199999999999</c:v>
                </c:pt>
                <c:pt idx="414">
                  <c:v>21.6449</c:v>
                </c:pt>
                <c:pt idx="415">
                  <c:v>21.7087</c:v>
                </c:pt>
                <c:pt idx="416">
                  <c:v>21.761099999999999</c:v>
                </c:pt>
                <c:pt idx="417">
                  <c:v>21.770199999999999</c:v>
                </c:pt>
                <c:pt idx="418">
                  <c:v>21.786899999999999</c:v>
                </c:pt>
                <c:pt idx="419">
                  <c:v>21.799199999999999</c:v>
                </c:pt>
                <c:pt idx="420">
                  <c:v>21.857299999999999</c:v>
                </c:pt>
                <c:pt idx="421">
                  <c:v>21.886399999999998</c:v>
                </c:pt>
                <c:pt idx="422">
                  <c:v>21.946200000000001</c:v>
                </c:pt>
                <c:pt idx="423">
                  <c:v>22.002599999999902</c:v>
                </c:pt>
                <c:pt idx="424">
                  <c:v>22.002599999999902</c:v>
                </c:pt>
                <c:pt idx="425">
                  <c:v>22.015000000000001</c:v>
                </c:pt>
                <c:pt idx="426">
                  <c:v>22.293500000000002</c:v>
                </c:pt>
                <c:pt idx="427">
                  <c:v>22.3703</c:v>
                </c:pt>
                <c:pt idx="428">
                  <c:v>22.5656</c:v>
                </c:pt>
                <c:pt idx="429">
                  <c:v>22.839299999999898</c:v>
                </c:pt>
                <c:pt idx="430">
                  <c:v>23.051400000000001</c:v>
                </c:pt>
                <c:pt idx="431">
                  <c:v>23.458200000000001</c:v>
                </c:pt>
                <c:pt idx="432">
                  <c:v>23.636199999999999</c:v>
                </c:pt>
                <c:pt idx="433">
                  <c:v>23.667300000000001</c:v>
                </c:pt>
                <c:pt idx="434">
                  <c:v>23.690200000000001</c:v>
                </c:pt>
                <c:pt idx="435">
                  <c:v>23.723299999999998</c:v>
                </c:pt>
                <c:pt idx="436">
                  <c:v>23.7471</c:v>
                </c:pt>
                <c:pt idx="437">
                  <c:v>23.767199999999999</c:v>
                </c:pt>
                <c:pt idx="438">
                  <c:v>23.792899999999999</c:v>
                </c:pt>
                <c:pt idx="439">
                  <c:v>23.8141</c:v>
                </c:pt>
                <c:pt idx="440">
                  <c:v>23.829099999999901</c:v>
                </c:pt>
                <c:pt idx="441">
                  <c:v>23.849499999999999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5A8-9A8C-DDAD92ED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SODA!$C$1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SODA!$C$2:$C$443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4.9198150634765601E-3</c:v>
                </c:pt>
                <c:pt idx="13">
                  <c:v>4.9198150634765601E-3</c:v>
                </c:pt>
                <c:pt idx="14">
                  <c:v>4.9198150634765601E-3</c:v>
                </c:pt>
                <c:pt idx="15">
                  <c:v>4.9198150634765601E-3</c:v>
                </c:pt>
                <c:pt idx="16">
                  <c:v>4.9198150634765601E-3</c:v>
                </c:pt>
                <c:pt idx="17">
                  <c:v>4.9198150634765601E-3</c:v>
                </c:pt>
                <c:pt idx="18">
                  <c:v>2.7448320388793902E-2</c:v>
                </c:pt>
                <c:pt idx="19">
                  <c:v>4.99768257141113E-2</c:v>
                </c:pt>
                <c:pt idx="20">
                  <c:v>7.4334621429443304E-2</c:v>
                </c:pt>
                <c:pt idx="21">
                  <c:v>7.4334621429443304E-2</c:v>
                </c:pt>
                <c:pt idx="22">
                  <c:v>9.6863126754760706E-2</c:v>
                </c:pt>
                <c:pt idx="23">
                  <c:v>9.6863126754760706E-2</c:v>
                </c:pt>
                <c:pt idx="24">
                  <c:v>0.141920137405395</c:v>
                </c:pt>
                <c:pt idx="25">
                  <c:v>0.164448642730712</c:v>
                </c:pt>
                <c:pt idx="26">
                  <c:v>0.164448642730712</c:v>
                </c:pt>
                <c:pt idx="27">
                  <c:v>0.18697714805603</c:v>
                </c:pt>
                <c:pt idx="28">
                  <c:v>0.18697714805603</c:v>
                </c:pt>
                <c:pt idx="29">
                  <c:v>0.209505653381347</c:v>
                </c:pt>
                <c:pt idx="30">
                  <c:v>0.23020486831664999</c:v>
                </c:pt>
                <c:pt idx="31">
                  <c:v>0.23020486831664999</c:v>
                </c:pt>
                <c:pt idx="32">
                  <c:v>0.23020486831664999</c:v>
                </c:pt>
                <c:pt idx="33">
                  <c:v>0.23020486831664999</c:v>
                </c:pt>
                <c:pt idx="34">
                  <c:v>1.0228787422180099</c:v>
                </c:pt>
                <c:pt idx="35">
                  <c:v>1.0242869377136199</c:v>
                </c:pt>
                <c:pt idx="36">
                  <c:v>1.0242869377136199</c:v>
                </c:pt>
                <c:pt idx="37">
                  <c:v>14.5809382915496</c:v>
                </c:pt>
                <c:pt idx="38">
                  <c:v>41.8262166976928</c:v>
                </c:pt>
                <c:pt idx="39">
                  <c:v>89.231875371932901</c:v>
                </c:pt>
                <c:pt idx="40">
                  <c:v>141.92369933128299</c:v>
                </c:pt>
                <c:pt idx="41">
                  <c:v>141.92369933128299</c:v>
                </c:pt>
                <c:pt idx="42">
                  <c:v>165.63226275444001</c:v>
                </c:pt>
                <c:pt idx="43">
                  <c:v>165.63226275444001</c:v>
                </c:pt>
                <c:pt idx="44">
                  <c:v>217.53337512016199</c:v>
                </c:pt>
                <c:pt idx="45">
                  <c:v>249.145921373367</c:v>
                </c:pt>
                <c:pt idx="46">
                  <c:v>249.145921373367</c:v>
                </c:pt>
                <c:pt idx="47">
                  <c:v>280.973424816131</c:v>
                </c:pt>
                <c:pt idx="48">
                  <c:v>318.46636147498998</c:v>
                </c:pt>
                <c:pt idx="49">
                  <c:v>367.24890413284299</c:v>
                </c:pt>
                <c:pt idx="50">
                  <c:v>421.420790576934</c:v>
                </c:pt>
                <c:pt idx="51">
                  <c:v>421.420790576934</c:v>
                </c:pt>
                <c:pt idx="52">
                  <c:v>445.80047159194902</c:v>
                </c:pt>
                <c:pt idx="53">
                  <c:v>445.80047159194902</c:v>
                </c:pt>
                <c:pt idx="54">
                  <c:v>499.99210920333798</c:v>
                </c:pt>
                <c:pt idx="55">
                  <c:v>532.50259580612101</c:v>
                </c:pt>
                <c:pt idx="56">
                  <c:v>532.50259580612101</c:v>
                </c:pt>
                <c:pt idx="57">
                  <c:v>535.22681698799101</c:v>
                </c:pt>
                <c:pt idx="58">
                  <c:v>534.62172541618304</c:v>
                </c:pt>
                <c:pt idx="59">
                  <c:v>534.61116881370504</c:v>
                </c:pt>
                <c:pt idx="60">
                  <c:v>534.61543684005699</c:v>
                </c:pt>
                <c:pt idx="61">
                  <c:v>534.61543684005699</c:v>
                </c:pt>
                <c:pt idx="62">
                  <c:v>534.619777393341</c:v>
                </c:pt>
                <c:pt idx="63">
                  <c:v>534.619777393341</c:v>
                </c:pt>
                <c:pt idx="64">
                  <c:v>480.45318851470898</c:v>
                </c:pt>
                <c:pt idx="65">
                  <c:v>447.95595698356601</c:v>
                </c:pt>
                <c:pt idx="66">
                  <c:v>447.95595698356601</c:v>
                </c:pt>
                <c:pt idx="67">
                  <c:v>423.57529458999602</c:v>
                </c:pt>
                <c:pt idx="68">
                  <c:v>391.06938061714101</c:v>
                </c:pt>
                <c:pt idx="69">
                  <c:v>342.34937291145297</c:v>
                </c:pt>
                <c:pt idx="70">
                  <c:v>288.19185056686399</c:v>
                </c:pt>
                <c:pt idx="71">
                  <c:v>288.19185056686399</c:v>
                </c:pt>
                <c:pt idx="72">
                  <c:v>263.810021066665</c:v>
                </c:pt>
                <c:pt idx="73">
                  <c:v>263.810021066665</c:v>
                </c:pt>
                <c:pt idx="74">
                  <c:v>263.78781933784398</c:v>
                </c:pt>
                <c:pt idx="75">
                  <c:v>263.77399649620003</c:v>
                </c:pt>
                <c:pt idx="76">
                  <c:v>263.77399649620003</c:v>
                </c:pt>
                <c:pt idx="77">
                  <c:v>263.76284723281799</c:v>
                </c:pt>
                <c:pt idx="78">
                  <c:v>263.74986143112102</c:v>
                </c:pt>
                <c:pt idx="79">
                  <c:v>263.726592874527</c:v>
                </c:pt>
                <c:pt idx="80">
                  <c:v>263.71743941307</c:v>
                </c:pt>
                <c:pt idx="81">
                  <c:v>263.71743941307</c:v>
                </c:pt>
                <c:pt idx="82">
                  <c:v>263.719986677169</c:v>
                </c:pt>
                <c:pt idx="83">
                  <c:v>263.719986677169</c:v>
                </c:pt>
                <c:pt idx="84">
                  <c:v>263.76971440315202</c:v>
                </c:pt>
                <c:pt idx="85">
                  <c:v>263.794365692138</c:v>
                </c:pt>
                <c:pt idx="86">
                  <c:v>263.794365692138</c:v>
                </c:pt>
                <c:pt idx="87">
                  <c:v>263.82347292899999</c:v>
                </c:pt>
                <c:pt idx="88">
                  <c:v>263.85220699310298</c:v>
                </c:pt>
                <c:pt idx="89">
                  <c:v>263.90426182746802</c:v>
                </c:pt>
                <c:pt idx="90">
                  <c:v>263.949320173263</c:v>
                </c:pt>
                <c:pt idx="91">
                  <c:v>263.949320173263</c:v>
                </c:pt>
                <c:pt idx="92">
                  <c:v>263.97184934616001</c:v>
                </c:pt>
                <c:pt idx="93">
                  <c:v>263.97184934616001</c:v>
                </c:pt>
                <c:pt idx="94">
                  <c:v>275.616874217987</c:v>
                </c:pt>
                <c:pt idx="95">
                  <c:v>287.04121799468902</c:v>
                </c:pt>
                <c:pt idx="96">
                  <c:v>287.04121799468902</c:v>
                </c:pt>
                <c:pt idx="97">
                  <c:v>306.35792818069399</c:v>
                </c:pt>
                <c:pt idx="98">
                  <c:v>341.46921081542899</c:v>
                </c:pt>
                <c:pt idx="99">
                  <c:v>391.47096223831102</c:v>
                </c:pt>
                <c:pt idx="100">
                  <c:v>436.21277599334701</c:v>
                </c:pt>
                <c:pt idx="101">
                  <c:v>436.21277599334701</c:v>
                </c:pt>
                <c:pt idx="102">
                  <c:v>462.53232598304697</c:v>
                </c:pt>
                <c:pt idx="103">
                  <c:v>462.53232598304697</c:v>
                </c:pt>
                <c:pt idx="104">
                  <c:v>538.89518866539004</c:v>
                </c:pt>
                <c:pt idx="105">
                  <c:v>586.14279541969302</c:v>
                </c:pt>
                <c:pt idx="106">
                  <c:v>586.14279541969302</c:v>
                </c:pt>
                <c:pt idx="107">
                  <c:v>614.89258246421798</c:v>
                </c:pt>
                <c:pt idx="108">
                  <c:v>646.70940346717805</c:v>
                </c:pt>
                <c:pt idx="109">
                  <c:v>698.19137248992899</c:v>
                </c:pt>
                <c:pt idx="110">
                  <c:v>744.25083184242203</c:v>
                </c:pt>
                <c:pt idx="111">
                  <c:v>744.25083184242203</c:v>
                </c:pt>
                <c:pt idx="112">
                  <c:v>771.33712096214299</c:v>
                </c:pt>
                <c:pt idx="113">
                  <c:v>771.33712096214299</c:v>
                </c:pt>
                <c:pt idx="114">
                  <c:v>779.46787161827001</c:v>
                </c:pt>
                <c:pt idx="115">
                  <c:v>784.89002270698495</c:v>
                </c:pt>
                <c:pt idx="116">
                  <c:v>784.89002270698495</c:v>
                </c:pt>
                <c:pt idx="117">
                  <c:v>784.89661402702302</c:v>
                </c:pt>
                <c:pt idx="118">
                  <c:v>784.90173244476296</c:v>
                </c:pt>
                <c:pt idx="119">
                  <c:v>784.92079544067303</c:v>
                </c:pt>
                <c:pt idx="120">
                  <c:v>784.94534115791305</c:v>
                </c:pt>
                <c:pt idx="121">
                  <c:v>784.94534115791305</c:v>
                </c:pt>
                <c:pt idx="122">
                  <c:v>784.94099674224799</c:v>
                </c:pt>
                <c:pt idx="123">
                  <c:v>784.94099674224799</c:v>
                </c:pt>
                <c:pt idx="124">
                  <c:v>736.17977857589699</c:v>
                </c:pt>
                <c:pt idx="125">
                  <c:v>703.67167320251394</c:v>
                </c:pt>
                <c:pt idx="126">
                  <c:v>703.67167320251394</c:v>
                </c:pt>
                <c:pt idx="127">
                  <c:v>679.28237485885597</c:v>
                </c:pt>
                <c:pt idx="128">
                  <c:v>638.64467253684995</c:v>
                </c:pt>
                <c:pt idx="129">
                  <c:v>587.15305223464895</c:v>
                </c:pt>
                <c:pt idx="130">
                  <c:v>541.07667284011802</c:v>
                </c:pt>
                <c:pt idx="131">
                  <c:v>541.07667284011802</c:v>
                </c:pt>
                <c:pt idx="132">
                  <c:v>513.99985923766997</c:v>
                </c:pt>
                <c:pt idx="133">
                  <c:v>513.99985923766997</c:v>
                </c:pt>
                <c:pt idx="134">
                  <c:v>514.00861768722496</c:v>
                </c:pt>
                <c:pt idx="135">
                  <c:v>514.012996912002</c:v>
                </c:pt>
                <c:pt idx="136">
                  <c:v>514.012996912002</c:v>
                </c:pt>
                <c:pt idx="137">
                  <c:v>514.06878423690796</c:v>
                </c:pt>
                <c:pt idx="138">
                  <c:v>514.07444872856104</c:v>
                </c:pt>
                <c:pt idx="139">
                  <c:v>514.05952191352799</c:v>
                </c:pt>
                <c:pt idx="140">
                  <c:v>514.046381139755</c:v>
                </c:pt>
                <c:pt idx="141">
                  <c:v>514.046381139755</c:v>
                </c:pt>
                <c:pt idx="142">
                  <c:v>514.03849248886104</c:v>
                </c:pt>
                <c:pt idx="143">
                  <c:v>514.03849248886104</c:v>
                </c:pt>
                <c:pt idx="144">
                  <c:v>514.02596130371001</c:v>
                </c:pt>
                <c:pt idx="145">
                  <c:v>514.01723575591996</c:v>
                </c:pt>
                <c:pt idx="146">
                  <c:v>514.01723575591996</c:v>
                </c:pt>
                <c:pt idx="147">
                  <c:v>513.96202201843198</c:v>
                </c:pt>
                <c:pt idx="148">
                  <c:v>513.95201120376498</c:v>
                </c:pt>
                <c:pt idx="149">
                  <c:v>514.34834947586</c:v>
                </c:pt>
                <c:pt idx="150">
                  <c:v>531.46208181381201</c:v>
                </c:pt>
                <c:pt idx="151">
                  <c:v>531.46208181381201</c:v>
                </c:pt>
                <c:pt idx="152">
                  <c:v>548.17947587966898</c:v>
                </c:pt>
                <c:pt idx="153">
                  <c:v>548.17947587966898</c:v>
                </c:pt>
                <c:pt idx="154">
                  <c:v>603.50738697051997</c:v>
                </c:pt>
                <c:pt idx="155">
                  <c:v>632.48755688667302</c:v>
                </c:pt>
                <c:pt idx="156">
                  <c:v>632.48755688667302</c:v>
                </c:pt>
                <c:pt idx="157">
                  <c:v>650.93801183700498</c:v>
                </c:pt>
                <c:pt idx="158">
                  <c:v>687.81546797752299</c:v>
                </c:pt>
                <c:pt idx="159">
                  <c:v>758.23455200195303</c:v>
                </c:pt>
                <c:pt idx="160">
                  <c:v>829.39241132736197</c:v>
                </c:pt>
                <c:pt idx="161">
                  <c:v>829.39241132736197</c:v>
                </c:pt>
                <c:pt idx="162">
                  <c:v>860.77017498016301</c:v>
                </c:pt>
                <c:pt idx="163">
                  <c:v>860.77017498016301</c:v>
                </c:pt>
                <c:pt idx="164">
                  <c:v>896.57070865631101</c:v>
                </c:pt>
                <c:pt idx="165">
                  <c:v>902.65516004562301</c:v>
                </c:pt>
                <c:pt idx="166">
                  <c:v>902.65516004562301</c:v>
                </c:pt>
                <c:pt idx="167">
                  <c:v>921.61784715652402</c:v>
                </c:pt>
                <c:pt idx="168">
                  <c:v>925.38258066177298</c:v>
                </c:pt>
                <c:pt idx="169">
                  <c:v>942.85286693572903</c:v>
                </c:pt>
                <c:pt idx="170">
                  <c:v>942.96058468818603</c:v>
                </c:pt>
                <c:pt idx="171">
                  <c:v>942.96058468818603</c:v>
                </c:pt>
                <c:pt idx="172">
                  <c:v>942.98258337974505</c:v>
                </c:pt>
                <c:pt idx="173">
                  <c:v>942.98258337974505</c:v>
                </c:pt>
                <c:pt idx="174">
                  <c:v>942.97801270484899</c:v>
                </c:pt>
                <c:pt idx="175">
                  <c:v>942.97572736740096</c:v>
                </c:pt>
                <c:pt idx="176">
                  <c:v>942.97572736740096</c:v>
                </c:pt>
                <c:pt idx="177">
                  <c:v>942.97336487769996</c:v>
                </c:pt>
                <c:pt idx="178">
                  <c:v>942.97107973098696</c:v>
                </c:pt>
                <c:pt idx="179">
                  <c:v>894.22319436073303</c:v>
                </c:pt>
                <c:pt idx="180">
                  <c:v>842.75331840515105</c:v>
                </c:pt>
                <c:pt idx="181">
                  <c:v>842.75331840515105</c:v>
                </c:pt>
                <c:pt idx="182">
                  <c:v>818.36608581542896</c:v>
                </c:pt>
                <c:pt idx="183">
                  <c:v>818.36608581542896</c:v>
                </c:pt>
                <c:pt idx="184">
                  <c:v>761.51611447334199</c:v>
                </c:pt>
                <c:pt idx="185">
                  <c:v>731.73912000656105</c:v>
                </c:pt>
                <c:pt idx="186">
                  <c:v>731.73912000656105</c:v>
                </c:pt>
                <c:pt idx="187">
                  <c:v>712.787186098098</c:v>
                </c:pt>
                <c:pt idx="188">
                  <c:v>672.14587783813397</c:v>
                </c:pt>
                <c:pt idx="189">
                  <c:v>672.11330499649</c:v>
                </c:pt>
                <c:pt idx="190">
                  <c:v>672.07793331146195</c:v>
                </c:pt>
                <c:pt idx="191">
                  <c:v>672.07793331146195</c:v>
                </c:pt>
                <c:pt idx="192">
                  <c:v>672.061285066604</c:v>
                </c:pt>
                <c:pt idx="193">
                  <c:v>672.061285066604</c:v>
                </c:pt>
                <c:pt idx="194">
                  <c:v>672.07122793197595</c:v>
                </c:pt>
                <c:pt idx="195">
                  <c:v>672.07399024963297</c:v>
                </c:pt>
                <c:pt idx="196">
                  <c:v>672.07399024963297</c:v>
                </c:pt>
                <c:pt idx="197">
                  <c:v>672.08117141723596</c:v>
                </c:pt>
                <c:pt idx="198">
                  <c:v>672.10582151412905</c:v>
                </c:pt>
                <c:pt idx="199">
                  <c:v>672.15911407470696</c:v>
                </c:pt>
                <c:pt idx="200">
                  <c:v>672.20624656677205</c:v>
                </c:pt>
                <c:pt idx="201">
                  <c:v>672.20624656677205</c:v>
                </c:pt>
                <c:pt idx="202">
                  <c:v>672.23861503600995</c:v>
                </c:pt>
                <c:pt idx="203">
                  <c:v>672.23861503600995</c:v>
                </c:pt>
                <c:pt idx="204">
                  <c:v>673.03129463195796</c:v>
                </c:pt>
                <c:pt idx="205">
                  <c:v>676.06006317138599</c:v>
                </c:pt>
                <c:pt idx="206">
                  <c:v>676.06006317138599</c:v>
                </c:pt>
                <c:pt idx="207">
                  <c:v>687.48752598762496</c:v>
                </c:pt>
                <c:pt idx="208">
                  <c:v>719.97441873550395</c:v>
                </c:pt>
                <c:pt idx="209">
                  <c:v>765.41945204734805</c:v>
                </c:pt>
                <c:pt idx="210">
                  <c:v>812.79993166923498</c:v>
                </c:pt>
                <c:pt idx="211">
                  <c:v>812.79993166923498</c:v>
                </c:pt>
                <c:pt idx="212">
                  <c:v>833.84790291786101</c:v>
                </c:pt>
                <c:pt idx="213">
                  <c:v>833.84790291786101</c:v>
                </c:pt>
                <c:pt idx="214">
                  <c:v>894.17087635993903</c:v>
                </c:pt>
                <c:pt idx="215">
                  <c:v>921.45340504646299</c:v>
                </c:pt>
                <c:pt idx="216">
                  <c:v>921.45340504646299</c:v>
                </c:pt>
                <c:pt idx="217">
                  <c:v>942.12874236106802</c:v>
                </c:pt>
                <c:pt idx="218">
                  <c:v>950.24925460815405</c:v>
                </c:pt>
                <c:pt idx="219">
                  <c:v>963.973211050033</c:v>
                </c:pt>
                <c:pt idx="220">
                  <c:v>978.70726795196504</c:v>
                </c:pt>
                <c:pt idx="221">
                  <c:v>978.70726795196504</c:v>
                </c:pt>
                <c:pt idx="222">
                  <c:v>981.93222637176495</c:v>
                </c:pt>
                <c:pt idx="223">
                  <c:v>981.93222637176495</c:v>
                </c:pt>
                <c:pt idx="224">
                  <c:v>982.93953843116697</c:v>
                </c:pt>
                <c:pt idx="225">
                  <c:v>982.41257972717199</c:v>
                </c:pt>
                <c:pt idx="226">
                  <c:v>982.41257972717199</c:v>
                </c:pt>
                <c:pt idx="227">
                  <c:v>982.42465229034406</c:v>
                </c:pt>
                <c:pt idx="228">
                  <c:v>982.444019794464</c:v>
                </c:pt>
                <c:pt idx="229">
                  <c:v>982.47826671600296</c:v>
                </c:pt>
                <c:pt idx="230">
                  <c:v>982.49096264839102</c:v>
                </c:pt>
                <c:pt idx="231">
                  <c:v>982.49096264839102</c:v>
                </c:pt>
                <c:pt idx="232">
                  <c:v>982.49315214157104</c:v>
                </c:pt>
                <c:pt idx="233">
                  <c:v>982.49315214157104</c:v>
                </c:pt>
                <c:pt idx="234">
                  <c:v>925.61744713783196</c:v>
                </c:pt>
                <c:pt idx="235">
                  <c:v>895.82430992126399</c:v>
                </c:pt>
                <c:pt idx="236">
                  <c:v>895.82430992126399</c:v>
                </c:pt>
                <c:pt idx="237">
                  <c:v>876.86057043075505</c:v>
                </c:pt>
                <c:pt idx="238">
                  <c:v>836.22499923706005</c:v>
                </c:pt>
                <c:pt idx="239">
                  <c:v>790.16762266159003</c:v>
                </c:pt>
                <c:pt idx="240">
                  <c:v>733.28767380714396</c:v>
                </c:pt>
                <c:pt idx="241">
                  <c:v>733.28767380714396</c:v>
                </c:pt>
                <c:pt idx="242">
                  <c:v>711.63035073280298</c:v>
                </c:pt>
                <c:pt idx="243">
                  <c:v>711.63035073280298</c:v>
                </c:pt>
                <c:pt idx="244">
                  <c:v>711.60229334831195</c:v>
                </c:pt>
                <c:pt idx="245">
                  <c:v>711.58826465606603</c:v>
                </c:pt>
                <c:pt idx="246">
                  <c:v>711.58826465606603</c:v>
                </c:pt>
                <c:pt idx="247">
                  <c:v>711.57783498764002</c:v>
                </c:pt>
                <c:pt idx="248">
                  <c:v>711.56551661491301</c:v>
                </c:pt>
                <c:pt idx="249">
                  <c:v>711.57885384559597</c:v>
                </c:pt>
                <c:pt idx="250">
                  <c:v>711.59840126037602</c:v>
                </c:pt>
                <c:pt idx="251">
                  <c:v>711.59840126037602</c:v>
                </c:pt>
                <c:pt idx="252">
                  <c:v>711.60418086051902</c:v>
                </c:pt>
                <c:pt idx="253">
                  <c:v>711.60418086051902</c:v>
                </c:pt>
                <c:pt idx="254">
                  <c:v>711.65672912597597</c:v>
                </c:pt>
                <c:pt idx="255">
                  <c:v>711.68546323776195</c:v>
                </c:pt>
                <c:pt idx="256">
                  <c:v>711.68546323776195</c:v>
                </c:pt>
                <c:pt idx="257">
                  <c:v>706.44795265197695</c:v>
                </c:pt>
                <c:pt idx="258">
                  <c:v>706.47005648612901</c:v>
                </c:pt>
                <c:pt idx="259">
                  <c:v>703.93903746604894</c:v>
                </c:pt>
                <c:pt idx="260">
                  <c:v>718.22287707328701</c:v>
                </c:pt>
                <c:pt idx="261">
                  <c:v>718.22287707328701</c:v>
                </c:pt>
                <c:pt idx="262">
                  <c:v>734.94027132987901</c:v>
                </c:pt>
                <c:pt idx="263">
                  <c:v>734.94027132987901</c:v>
                </c:pt>
                <c:pt idx="264">
                  <c:v>784.990504360199</c:v>
                </c:pt>
                <c:pt idx="265">
                  <c:v>811.32937526702801</c:v>
                </c:pt>
                <c:pt idx="266">
                  <c:v>811.32937526702801</c:v>
                </c:pt>
                <c:pt idx="267">
                  <c:v>832.40338869094796</c:v>
                </c:pt>
                <c:pt idx="268">
                  <c:v>869.27787470817498</c:v>
                </c:pt>
                <c:pt idx="269">
                  <c:v>919.94067006111095</c:v>
                </c:pt>
                <c:pt idx="270">
                  <c:v>962.23393292426999</c:v>
                </c:pt>
                <c:pt idx="271">
                  <c:v>962.23393292426999</c:v>
                </c:pt>
                <c:pt idx="272">
                  <c:v>967.33802866935696</c:v>
                </c:pt>
                <c:pt idx="273">
                  <c:v>967.33802866935696</c:v>
                </c:pt>
                <c:pt idx="274">
                  <c:v>974.08490118980399</c:v>
                </c:pt>
                <c:pt idx="275">
                  <c:v>977.69449772834696</c:v>
                </c:pt>
                <c:pt idx="276">
                  <c:v>977.69449772834696</c:v>
                </c:pt>
                <c:pt idx="277">
                  <c:v>980.92017593383696</c:v>
                </c:pt>
                <c:pt idx="278">
                  <c:v>984.58101711273196</c:v>
                </c:pt>
                <c:pt idx="279">
                  <c:v>982.60743513107298</c:v>
                </c:pt>
                <c:pt idx="280">
                  <c:v>982.63898606300302</c:v>
                </c:pt>
                <c:pt idx="281">
                  <c:v>982.63898606300302</c:v>
                </c:pt>
                <c:pt idx="282">
                  <c:v>982.65693297386099</c:v>
                </c:pt>
                <c:pt idx="283">
                  <c:v>982.65693297386099</c:v>
                </c:pt>
                <c:pt idx="284">
                  <c:v>982.64047999382001</c:v>
                </c:pt>
                <c:pt idx="285">
                  <c:v>982.63446407318099</c:v>
                </c:pt>
                <c:pt idx="286">
                  <c:v>982.63446407318099</c:v>
                </c:pt>
                <c:pt idx="287">
                  <c:v>982.63667392730702</c:v>
                </c:pt>
                <c:pt idx="288">
                  <c:v>944.72074217796296</c:v>
                </c:pt>
                <c:pt idx="289">
                  <c:v>874.29390501976002</c:v>
                </c:pt>
                <c:pt idx="290">
                  <c:v>849.91329598426796</c:v>
                </c:pt>
                <c:pt idx="291">
                  <c:v>849.91329598426796</c:v>
                </c:pt>
                <c:pt idx="292">
                  <c:v>822.81990823745696</c:v>
                </c:pt>
                <c:pt idx="293">
                  <c:v>822.81990823745696</c:v>
                </c:pt>
                <c:pt idx="294">
                  <c:v>768.67190117836003</c:v>
                </c:pt>
                <c:pt idx="295">
                  <c:v>733.46927447319001</c:v>
                </c:pt>
                <c:pt idx="296">
                  <c:v>733.46927447319001</c:v>
                </c:pt>
                <c:pt idx="297">
                  <c:v>711.79447178840599</c:v>
                </c:pt>
                <c:pt idx="298">
                  <c:v>711.78544859886097</c:v>
                </c:pt>
                <c:pt idx="299">
                  <c:v>711.766699600219</c:v>
                </c:pt>
                <c:pt idx="300">
                  <c:v>711.74783301353398</c:v>
                </c:pt>
                <c:pt idx="301">
                  <c:v>711.74783301353398</c:v>
                </c:pt>
                <c:pt idx="302">
                  <c:v>711.73902297019902</c:v>
                </c:pt>
                <c:pt idx="303">
                  <c:v>711.73902297019902</c:v>
                </c:pt>
                <c:pt idx="304">
                  <c:v>711.69721741676301</c:v>
                </c:pt>
                <c:pt idx="305">
                  <c:v>711.69721741676301</c:v>
                </c:pt>
                <c:pt idx="306">
                  <c:v>711.69721741676301</c:v>
                </c:pt>
                <c:pt idx="307">
                  <c:v>711.69550495147701</c:v>
                </c:pt>
                <c:pt idx="308">
                  <c:v>711.69332871436995</c:v>
                </c:pt>
                <c:pt idx="309">
                  <c:v>711.68822999000497</c:v>
                </c:pt>
                <c:pt idx="310">
                  <c:v>709.04860963821397</c:v>
                </c:pt>
                <c:pt idx="311">
                  <c:v>709.04860963821397</c:v>
                </c:pt>
                <c:pt idx="312">
                  <c:v>709.04439058303797</c:v>
                </c:pt>
                <c:pt idx="313">
                  <c:v>709.04439058303797</c:v>
                </c:pt>
                <c:pt idx="314">
                  <c:v>726.68460826873695</c:v>
                </c:pt>
                <c:pt idx="315">
                  <c:v>743.40200333595203</c:v>
                </c:pt>
                <c:pt idx="316">
                  <c:v>743.40200333595203</c:v>
                </c:pt>
                <c:pt idx="317">
                  <c:v>762.75182714462198</c:v>
                </c:pt>
                <c:pt idx="318">
                  <c:v>799.62928519248896</c:v>
                </c:pt>
                <c:pt idx="319">
                  <c:v>841.77509527206405</c:v>
                </c:pt>
                <c:pt idx="320">
                  <c:v>887.25402832031205</c:v>
                </c:pt>
                <c:pt idx="321">
                  <c:v>887.25402832031205</c:v>
                </c:pt>
                <c:pt idx="322">
                  <c:v>913.98828721046402</c:v>
                </c:pt>
                <c:pt idx="323">
                  <c:v>913.98828721046402</c:v>
                </c:pt>
                <c:pt idx="324">
                  <c:v>950.37158837318395</c:v>
                </c:pt>
                <c:pt idx="325">
                  <c:v>968.74541850089997</c:v>
                </c:pt>
                <c:pt idx="326">
                  <c:v>968.74541850089997</c:v>
                </c:pt>
                <c:pt idx="327">
                  <c:v>971.14598183631801</c:v>
                </c:pt>
                <c:pt idx="328">
                  <c:v>972.19580378532396</c:v>
                </c:pt>
                <c:pt idx="329">
                  <c:v>978.86208238601603</c:v>
                </c:pt>
                <c:pt idx="330">
                  <c:v>982.15296349525397</c:v>
                </c:pt>
                <c:pt idx="331">
                  <c:v>982.15296349525397</c:v>
                </c:pt>
                <c:pt idx="332">
                  <c:v>982.42739963531403</c:v>
                </c:pt>
                <c:pt idx="333">
                  <c:v>982.42739963531403</c:v>
                </c:pt>
                <c:pt idx="334">
                  <c:v>982.43502635955804</c:v>
                </c:pt>
                <c:pt idx="335">
                  <c:v>982.519690036773</c:v>
                </c:pt>
                <c:pt idx="336">
                  <c:v>982.519690036773</c:v>
                </c:pt>
                <c:pt idx="337">
                  <c:v>982.52830724716102</c:v>
                </c:pt>
                <c:pt idx="338">
                  <c:v>982.53685045242298</c:v>
                </c:pt>
                <c:pt idx="339">
                  <c:v>982.534412574768</c:v>
                </c:pt>
                <c:pt idx="340">
                  <c:v>933.748967218399</c:v>
                </c:pt>
                <c:pt idx="341">
                  <c:v>933.748967218399</c:v>
                </c:pt>
                <c:pt idx="342">
                  <c:v>909.37704606056195</c:v>
                </c:pt>
                <c:pt idx="343">
                  <c:v>909.37704606056195</c:v>
                </c:pt>
                <c:pt idx="344">
                  <c:v>860.62427039146405</c:v>
                </c:pt>
                <c:pt idx="345">
                  <c:v>825.41303377151405</c:v>
                </c:pt>
                <c:pt idx="346">
                  <c:v>825.41303377151405</c:v>
                </c:pt>
                <c:pt idx="347">
                  <c:v>801.02906241416895</c:v>
                </c:pt>
                <c:pt idx="348">
                  <c:v>763.10112614631601</c:v>
                </c:pt>
                <c:pt idx="349">
                  <c:v>711.63293881416303</c:v>
                </c:pt>
                <c:pt idx="350">
                  <c:v>711.63384752273498</c:v>
                </c:pt>
                <c:pt idx="351">
                  <c:v>711.63384752273498</c:v>
                </c:pt>
                <c:pt idx="352">
                  <c:v>711.62895841598504</c:v>
                </c:pt>
                <c:pt idx="353">
                  <c:v>711.64348092079103</c:v>
                </c:pt>
                <c:pt idx="354">
                  <c:v>711.66292333602905</c:v>
                </c:pt>
                <c:pt idx="355">
                  <c:v>711.67744584083505</c:v>
                </c:pt>
                <c:pt idx="356">
                  <c:v>711.67744584083505</c:v>
                </c:pt>
                <c:pt idx="357">
                  <c:v>711.69196834564195</c:v>
                </c:pt>
                <c:pt idx="358">
                  <c:v>711.70606565475396</c:v>
                </c:pt>
                <c:pt idx="359">
                  <c:v>709.10090370178204</c:v>
                </c:pt>
                <c:pt idx="360">
                  <c:v>706.50997557640005</c:v>
                </c:pt>
                <c:pt idx="361">
                  <c:v>706.50997557640005</c:v>
                </c:pt>
                <c:pt idx="362">
                  <c:v>703.90499496459904</c:v>
                </c:pt>
                <c:pt idx="363">
                  <c:v>703.90499496459904</c:v>
                </c:pt>
                <c:pt idx="364">
                  <c:v>702.04454355239795</c:v>
                </c:pt>
                <c:pt idx="365">
                  <c:v>707.70573930740295</c:v>
                </c:pt>
                <c:pt idx="366">
                  <c:v>707.70573930740295</c:v>
                </c:pt>
                <c:pt idx="367">
                  <c:v>716.50203356742804</c:v>
                </c:pt>
                <c:pt idx="368">
                  <c:v>745.63381004333496</c:v>
                </c:pt>
                <c:pt idx="369">
                  <c:v>793.71871213912902</c:v>
                </c:pt>
                <c:pt idx="370">
                  <c:v>833.19950551986699</c:v>
                </c:pt>
                <c:pt idx="371">
                  <c:v>833.19950551986699</c:v>
                </c:pt>
                <c:pt idx="372">
                  <c:v>856.84327588081305</c:v>
                </c:pt>
                <c:pt idx="373">
                  <c:v>856.84327588081305</c:v>
                </c:pt>
                <c:pt idx="374">
                  <c:v>935.69715700149504</c:v>
                </c:pt>
                <c:pt idx="375">
                  <c:v>935.69715700149504</c:v>
                </c:pt>
                <c:pt idx="376">
                  <c:v>935.69715700149504</c:v>
                </c:pt>
                <c:pt idx="377">
                  <c:v>951.08552680015498</c:v>
                </c:pt>
                <c:pt idx="378">
                  <c:v>959.93517704010003</c:v>
                </c:pt>
                <c:pt idx="379">
                  <c:v>965.95572543144203</c:v>
                </c:pt>
                <c:pt idx="380">
                  <c:v>977.67060904502796</c:v>
                </c:pt>
                <c:pt idx="381">
                  <c:v>977.67060904502796</c:v>
                </c:pt>
                <c:pt idx="382">
                  <c:v>981.12652053833006</c:v>
                </c:pt>
                <c:pt idx="383">
                  <c:v>981.12652053833006</c:v>
                </c:pt>
                <c:pt idx="384">
                  <c:v>981.71439490318301</c:v>
                </c:pt>
                <c:pt idx="385">
                  <c:v>982.38694252967798</c:v>
                </c:pt>
                <c:pt idx="386">
                  <c:v>982.38694252967798</c:v>
                </c:pt>
                <c:pt idx="387">
                  <c:v>982.38243484497002</c:v>
                </c:pt>
                <c:pt idx="388">
                  <c:v>982.37781887054405</c:v>
                </c:pt>
                <c:pt idx="389">
                  <c:v>982.39085516929595</c:v>
                </c:pt>
                <c:pt idx="390">
                  <c:v>982.40388560295105</c:v>
                </c:pt>
                <c:pt idx="391">
                  <c:v>982.40388560295105</c:v>
                </c:pt>
                <c:pt idx="392">
                  <c:v>982.41041817665098</c:v>
                </c:pt>
                <c:pt idx="393">
                  <c:v>982.41041817665098</c:v>
                </c:pt>
                <c:pt idx="394">
                  <c:v>933.63403720855695</c:v>
                </c:pt>
                <c:pt idx="395">
                  <c:v>898.41542034149097</c:v>
                </c:pt>
                <c:pt idx="396">
                  <c:v>898.41542034149097</c:v>
                </c:pt>
                <c:pt idx="397">
                  <c:v>879.46037111282305</c:v>
                </c:pt>
                <c:pt idx="398">
                  <c:v>838.833491563797</c:v>
                </c:pt>
                <c:pt idx="399">
                  <c:v>784.66384844779896</c:v>
                </c:pt>
                <c:pt idx="400">
                  <c:v>741.31747546195902</c:v>
                </c:pt>
                <c:pt idx="401">
                  <c:v>741.31747546195902</c:v>
                </c:pt>
                <c:pt idx="402">
                  <c:v>711.51746892928998</c:v>
                </c:pt>
                <c:pt idx="403">
                  <c:v>711.51746892928998</c:v>
                </c:pt>
                <c:pt idx="404">
                  <c:v>711.50679578781103</c:v>
                </c:pt>
                <c:pt idx="405">
                  <c:v>711.50145921707099</c:v>
                </c:pt>
                <c:pt idx="406">
                  <c:v>711.50145921707099</c:v>
                </c:pt>
                <c:pt idx="407">
                  <c:v>711.49781117439204</c:v>
                </c:pt>
                <c:pt idx="408">
                  <c:v>711.52612709999005</c:v>
                </c:pt>
                <c:pt idx="409">
                  <c:v>711.56176514625497</c:v>
                </c:pt>
                <c:pt idx="410">
                  <c:v>708.91398787498395</c:v>
                </c:pt>
                <c:pt idx="411">
                  <c:v>708.91398787498395</c:v>
                </c:pt>
                <c:pt idx="412">
                  <c:v>708.90563716888403</c:v>
                </c:pt>
                <c:pt idx="413">
                  <c:v>708.90563716888403</c:v>
                </c:pt>
                <c:pt idx="414">
                  <c:v>706.27519235610896</c:v>
                </c:pt>
                <c:pt idx="415">
                  <c:v>706.27618432044903</c:v>
                </c:pt>
                <c:pt idx="416">
                  <c:v>706.27618432044903</c:v>
                </c:pt>
                <c:pt idx="417">
                  <c:v>701.01063027381895</c:v>
                </c:pt>
                <c:pt idx="418">
                  <c:v>700.97796974182097</c:v>
                </c:pt>
                <c:pt idx="419">
                  <c:v>698.69131822585996</c:v>
                </c:pt>
                <c:pt idx="420">
                  <c:v>718.96396322250303</c:v>
                </c:pt>
                <c:pt idx="421">
                  <c:v>718.96396322250303</c:v>
                </c:pt>
                <c:pt idx="422">
                  <c:v>738.84026966094905</c:v>
                </c:pt>
                <c:pt idx="423">
                  <c:v>738.84026966094905</c:v>
                </c:pt>
                <c:pt idx="424">
                  <c:v>780.986076307296</c:v>
                </c:pt>
                <c:pt idx="425">
                  <c:v>812.59867515563894</c:v>
                </c:pt>
                <c:pt idx="426">
                  <c:v>812.59867515563894</c:v>
                </c:pt>
                <c:pt idx="427">
                  <c:v>833.68155903816205</c:v>
                </c:pt>
                <c:pt idx="428">
                  <c:v>873.34664440154995</c:v>
                </c:pt>
                <c:pt idx="429">
                  <c:v>931.45915479660005</c:v>
                </c:pt>
                <c:pt idx="430">
                  <c:v>957.15682997703504</c:v>
                </c:pt>
                <c:pt idx="431">
                  <c:v>957.15682997703504</c:v>
                </c:pt>
                <c:pt idx="432">
                  <c:v>966.870822715759</c:v>
                </c:pt>
                <c:pt idx="433">
                  <c:v>966.870822715759</c:v>
                </c:pt>
                <c:pt idx="434">
                  <c:v>976.36000709533596</c:v>
                </c:pt>
                <c:pt idx="435">
                  <c:v>980.04660077095002</c:v>
                </c:pt>
                <c:pt idx="436">
                  <c:v>980.04660077095002</c:v>
                </c:pt>
                <c:pt idx="437">
                  <c:v>983.26397533416696</c:v>
                </c:pt>
                <c:pt idx="438">
                  <c:v>984.154106855392</c:v>
                </c:pt>
                <c:pt idx="439">
                  <c:v>982.38411273956297</c:v>
                </c:pt>
                <c:pt idx="440">
                  <c:v>982.388334417343</c:v>
                </c:pt>
                <c:pt idx="441">
                  <c:v>982.388334417343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5-49F9-937A-8DB8538FDFFD}"/>
            </c:ext>
          </c:extLst>
        </c:ser>
        <c:ser>
          <c:idx val="1"/>
          <c:order val="1"/>
          <c:tx>
            <c:strRef>
              <c:f>SODA!$D$1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SODA!$D$2:$D$443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6.2500000000000003E-3</c:v>
                </c:pt>
                <c:pt idx="19">
                  <c:v>3.3062499999999999</c:v>
                </c:pt>
                <c:pt idx="20">
                  <c:v>3.3125</c:v>
                </c:pt>
                <c:pt idx="21">
                  <c:v>3.3125</c:v>
                </c:pt>
                <c:pt idx="22">
                  <c:v>17.712499999999999</c:v>
                </c:pt>
                <c:pt idx="23">
                  <c:v>17.712499999999999</c:v>
                </c:pt>
                <c:pt idx="24">
                  <c:v>40.512500000000003</c:v>
                </c:pt>
                <c:pt idx="25">
                  <c:v>44.012500000000003</c:v>
                </c:pt>
                <c:pt idx="26">
                  <c:v>44.012500000000003</c:v>
                </c:pt>
                <c:pt idx="27">
                  <c:v>60.012500000000003</c:v>
                </c:pt>
                <c:pt idx="28">
                  <c:v>76.006249999999994</c:v>
                </c:pt>
                <c:pt idx="29">
                  <c:v>102.70625</c:v>
                </c:pt>
                <c:pt idx="30">
                  <c:v>125.9</c:v>
                </c:pt>
                <c:pt idx="31">
                  <c:v>125.9</c:v>
                </c:pt>
                <c:pt idx="32">
                  <c:v>124.3</c:v>
                </c:pt>
                <c:pt idx="33">
                  <c:v>124.3</c:v>
                </c:pt>
                <c:pt idx="34">
                  <c:v>101.5</c:v>
                </c:pt>
                <c:pt idx="35">
                  <c:v>98</c:v>
                </c:pt>
                <c:pt idx="36">
                  <c:v>98</c:v>
                </c:pt>
                <c:pt idx="37">
                  <c:v>82</c:v>
                </c:pt>
                <c:pt idx="38">
                  <c:v>66</c:v>
                </c:pt>
                <c:pt idx="39">
                  <c:v>36.006250000000001</c:v>
                </c:pt>
                <c:pt idx="40">
                  <c:v>20.40625</c:v>
                </c:pt>
                <c:pt idx="41">
                  <c:v>20.40625</c:v>
                </c:pt>
                <c:pt idx="42">
                  <c:v>10.00625</c:v>
                </c:pt>
                <c:pt idx="43">
                  <c:v>10.00625</c:v>
                </c:pt>
                <c:pt idx="44">
                  <c:v>10.00625</c:v>
                </c:pt>
                <c:pt idx="45">
                  <c:v>10.00625</c:v>
                </c:pt>
                <c:pt idx="46">
                  <c:v>10.00625</c:v>
                </c:pt>
                <c:pt idx="47">
                  <c:v>10.00625</c:v>
                </c:pt>
                <c:pt idx="48">
                  <c:v>10.00625</c:v>
                </c:pt>
                <c:pt idx="49">
                  <c:v>10</c:v>
                </c:pt>
                <c:pt idx="50">
                  <c:v>2.4</c:v>
                </c:pt>
                <c:pt idx="51">
                  <c:v>2.4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6.2500000000000003E-3</c:v>
                </c:pt>
                <c:pt idx="66">
                  <c:v>6.2500000000000003E-3</c:v>
                </c:pt>
                <c:pt idx="67">
                  <c:v>8.8062500000000004</c:v>
                </c:pt>
                <c:pt idx="68">
                  <c:v>22.806249999999999</c:v>
                </c:pt>
                <c:pt idx="69">
                  <c:v>45.606250000000003</c:v>
                </c:pt>
                <c:pt idx="70">
                  <c:v>46.174922561645502</c:v>
                </c:pt>
                <c:pt idx="71">
                  <c:v>46.174922561645502</c:v>
                </c:pt>
                <c:pt idx="72">
                  <c:v>47.859850788116397</c:v>
                </c:pt>
                <c:pt idx="73">
                  <c:v>47.859850788116397</c:v>
                </c:pt>
                <c:pt idx="74">
                  <c:v>47.859850788116397</c:v>
                </c:pt>
                <c:pt idx="75">
                  <c:v>47.853600788116402</c:v>
                </c:pt>
                <c:pt idx="76">
                  <c:v>47.853600788116402</c:v>
                </c:pt>
                <c:pt idx="77">
                  <c:v>39.555923938751199</c:v>
                </c:pt>
                <c:pt idx="78">
                  <c:v>26.556353187561001</c:v>
                </c:pt>
                <c:pt idx="79">
                  <c:v>4.5067228317260701</c:v>
                </c:pt>
                <c:pt idx="80">
                  <c:v>3.9380502700805602</c:v>
                </c:pt>
                <c:pt idx="81">
                  <c:v>3.9380502700805602</c:v>
                </c:pt>
                <c:pt idx="82">
                  <c:v>2.25312204360961</c:v>
                </c:pt>
                <c:pt idx="83">
                  <c:v>2.25312204360961</c:v>
                </c:pt>
                <c:pt idx="84">
                  <c:v>21.853122043609599</c:v>
                </c:pt>
                <c:pt idx="85">
                  <c:v>36.253122043609601</c:v>
                </c:pt>
                <c:pt idx="86">
                  <c:v>36.253122043609601</c:v>
                </c:pt>
                <c:pt idx="87">
                  <c:v>58.950798892974802</c:v>
                </c:pt>
                <c:pt idx="88">
                  <c:v>70.050369644165002</c:v>
                </c:pt>
                <c:pt idx="89">
                  <c:v>74.5</c:v>
                </c:pt>
                <c:pt idx="90">
                  <c:v>84.9</c:v>
                </c:pt>
                <c:pt idx="91">
                  <c:v>84.9</c:v>
                </c:pt>
                <c:pt idx="92">
                  <c:v>84.9</c:v>
                </c:pt>
                <c:pt idx="93">
                  <c:v>84.9</c:v>
                </c:pt>
                <c:pt idx="94">
                  <c:v>65.3</c:v>
                </c:pt>
                <c:pt idx="95">
                  <c:v>50.9</c:v>
                </c:pt>
                <c:pt idx="96">
                  <c:v>50.9</c:v>
                </c:pt>
                <c:pt idx="97">
                  <c:v>27.7</c:v>
                </c:pt>
                <c:pt idx="98">
                  <c:v>15.6</c:v>
                </c:pt>
                <c:pt idx="99">
                  <c:v>14.00625</c:v>
                </c:pt>
                <c:pt idx="100">
                  <c:v>10.00625</c:v>
                </c:pt>
                <c:pt idx="101">
                  <c:v>10.00625</c:v>
                </c:pt>
                <c:pt idx="102">
                  <c:v>12.40625</c:v>
                </c:pt>
                <c:pt idx="103">
                  <c:v>12.40625</c:v>
                </c:pt>
                <c:pt idx="104">
                  <c:v>12.40625</c:v>
                </c:pt>
                <c:pt idx="105">
                  <c:v>12.40625</c:v>
                </c:pt>
                <c:pt idx="106">
                  <c:v>12.40625</c:v>
                </c:pt>
                <c:pt idx="107">
                  <c:v>12.40625</c:v>
                </c:pt>
                <c:pt idx="108">
                  <c:v>12.40625</c:v>
                </c:pt>
                <c:pt idx="109">
                  <c:v>8.8000000000000007</c:v>
                </c:pt>
                <c:pt idx="110">
                  <c:v>2.4</c:v>
                </c:pt>
                <c:pt idx="111">
                  <c:v>2.4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14.2</c:v>
                </c:pt>
                <c:pt idx="125">
                  <c:v>23</c:v>
                </c:pt>
                <c:pt idx="126">
                  <c:v>23</c:v>
                </c:pt>
                <c:pt idx="127">
                  <c:v>31.8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32.330165481567299</c:v>
                </c:pt>
                <c:pt idx="133">
                  <c:v>32.330165481567299</c:v>
                </c:pt>
                <c:pt idx="134">
                  <c:v>18.880535125732401</c:v>
                </c:pt>
                <c:pt idx="135">
                  <c:v>10.0805351257324</c:v>
                </c:pt>
                <c:pt idx="136">
                  <c:v>10.0805351257324</c:v>
                </c:pt>
                <c:pt idx="137">
                  <c:v>2.2809643745422301</c:v>
                </c:pt>
                <c:pt idx="138">
                  <c:v>2.2809643745422301</c:v>
                </c:pt>
                <c:pt idx="139">
                  <c:v>9.1340893745422296</c:v>
                </c:pt>
                <c:pt idx="140">
                  <c:v>33.934089374542197</c:v>
                </c:pt>
                <c:pt idx="141">
                  <c:v>33.934089374542197</c:v>
                </c:pt>
                <c:pt idx="142">
                  <c:v>49.403923892974802</c:v>
                </c:pt>
                <c:pt idx="143">
                  <c:v>49.403923892974802</c:v>
                </c:pt>
                <c:pt idx="144">
                  <c:v>74.253554248809806</c:v>
                </c:pt>
                <c:pt idx="145">
                  <c:v>74.253554248809806</c:v>
                </c:pt>
                <c:pt idx="146">
                  <c:v>74.253554248809806</c:v>
                </c:pt>
                <c:pt idx="147">
                  <c:v>83.653125000000003</c:v>
                </c:pt>
                <c:pt idx="148">
                  <c:v>83.653125000000003</c:v>
                </c:pt>
                <c:pt idx="149">
                  <c:v>76.8</c:v>
                </c:pt>
                <c:pt idx="150">
                  <c:v>52</c:v>
                </c:pt>
                <c:pt idx="151">
                  <c:v>52</c:v>
                </c:pt>
                <c:pt idx="152">
                  <c:v>36</c:v>
                </c:pt>
                <c:pt idx="153">
                  <c:v>36</c:v>
                </c:pt>
                <c:pt idx="154">
                  <c:v>13.80625</c:v>
                </c:pt>
                <c:pt idx="155">
                  <c:v>15.609375</c:v>
                </c:pt>
                <c:pt idx="156">
                  <c:v>15.609375</c:v>
                </c:pt>
                <c:pt idx="157">
                  <c:v>5.2093749999999996</c:v>
                </c:pt>
                <c:pt idx="158">
                  <c:v>5.2093749999999996</c:v>
                </c:pt>
                <c:pt idx="159">
                  <c:v>5.2093749999999996</c:v>
                </c:pt>
                <c:pt idx="160">
                  <c:v>5.2093749999999996</c:v>
                </c:pt>
                <c:pt idx="161">
                  <c:v>5.2093749999999996</c:v>
                </c:pt>
                <c:pt idx="162">
                  <c:v>5.2093749999999996</c:v>
                </c:pt>
                <c:pt idx="163">
                  <c:v>5.2093749999999996</c:v>
                </c:pt>
                <c:pt idx="164">
                  <c:v>1.8031250000000001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3.35</c:v>
                </c:pt>
                <c:pt idx="180">
                  <c:v>22.75</c:v>
                </c:pt>
                <c:pt idx="181">
                  <c:v>22.75</c:v>
                </c:pt>
                <c:pt idx="182">
                  <c:v>40.35</c:v>
                </c:pt>
                <c:pt idx="183">
                  <c:v>40.35</c:v>
                </c:pt>
                <c:pt idx="184">
                  <c:v>40.866420459747303</c:v>
                </c:pt>
                <c:pt idx="185">
                  <c:v>42.431302833557098</c:v>
                </c:pt>
                <c:pt idx="186">
                  <c:v>42.431302833557098</c:v>
                </c:pt>
                <c:pt idx="187">
                  <c:v>42.431302833557098</c:v>
                </c:pt>
                <c:pt idx="188">
                  <c:v>42.431302833557098</c:v>
                </c:pt>
                <c:pt idx="189">
                  <c:v>39.331321144104002</c:v>
                </c:pt>
                <c:pt idx="190">
                  <c:v>20.431567573547301</c:v>
                </c:pt>
                <c:pt idx="191">
                  <c:v>20.431567573547301</c:v>
                </c:pt>
                <c:pt idx="192">
                  <c:v>2.83156757354736</c:v>
                </c:pt>
                <c:pt idx="193">
                  <c:v>2.83156757354736</c:v>
                </c:pt>
                <c:pt idx="194">
                  <c:v>12.615147113800001</c:v>
                </c:pt>
                <c:pt idx="195">
                  <c:v>14.550264739990199</c:v>
                </c:pt>
                <c:pt idx="196">
                  <c:v>14.550264739990199</c:v>
                </c:pt>
                <c:pt idx="197">
                  <c:v>30.550264739990201</c:v>
                </c:pt>
                <c:pt idx="198">
                  <c:v>52.150264739990199</c:v>
                </c:pt>
                <c:pt idx="199">
                  <c:v>100.700246429443</c:v>
                </c:pt>
                <c:pt idx="200">
                  <c:v>112.6</c:v>
                </c:pt>
                <c:pt idx="201">
                  <c:v>112.6</c:v>
                </c:pt>
                <c:pt idx="202">
                  <c:v>125.4</c:v>
                </c:pt>
                <c:pt idx="203">
                  <c:v>125.4</c:v>
                </c:pt>
                <c:pt idx="204">
                  <c:v>115.1</c:v>
                </c:pt>
                <c:pt idx="205">
                  <c:v>111.6</c:v>
                </c:pt>
                <c:pt idx="206">
                  <c:v>111.6</c:v>
                </c:pt>
                <c:pt idx="207">
                  <c:v>95.6</c:v>
                </c:pt>
                <c:pt idx="208">
                  <c:v>74</c:v>
                </c:pt>
                <c:pt idx="209">
                  <c:v>26.828125</c:v>
                </c:pt>
                <c:pt idx="210">
                  <c:v>22.628125000000001</c:v>
                </c:pt>
                <c:pt idx="211">
                  <c:v>22.628125000000001</c:v>
                </c:pt>
                <c:pt idx="212">
                  <c:v>9.828125</c:v>
                </c:pt>
                <c:pt idx="213">
                  <c:v>9.828125</c:v>
                </c:pt>
                <c:pt idx="214">
                  <c:v>9.828125</c:v>
                </c:pt>
                <c:pt idx="215">
                  <c:v>9.828125</c:v>
                </c:pt>
                <c:pt idx="216">
                  <c:v>9.828125</c:v>
                </c:pt>
                <c:pt idx="217">
                  <c:v>9.828125</c:v>
                </c:pt>
                <c:pt idx="218">
                  <c:v>9.828125</c:v>
                </c:pt>
                <c:pt idx="219">
                  <c:v>8.1999999999999993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6.9</c:v>
                </c:pt>
                <c:pt idx="235">
                  <c:v>12.1</c:v>
                </c:pt>
                <c:pt idx="236">
                  <c:v>12.1</c:v>
                </c:pt>
                <c:pt idx="237">
                  <c:v>29.7</c:v>
                </c:pt>
                <c:pt idx="238">
                  <c:v>38.5</c:v>
                </c:pt>
                <c:pt idx="239">
                  <c:v>40.097570800781199</c:v>
                </c:pt>
                <c:pt idx="240">
                  <c:v>40.870622062683097</c:v>
                </c:pt>
                <c:pt idx="241">
                  <c:v>40.870622062683097</c:v>
                </c:pt>
                <c:pt idx="242">
                  <c:v>40.870622062683097</c:v>
                </c:pt>
                <c:pt idx="243">
                  <c:v>40.870622062683097</c:v>
                </c:pt>
                <c:pt idx="244">
                  <c:v>34.220745277404703</c:v>
                </c:pt>
                <c:pt idx="245">
                  <c:v>29.2708684921264</c:v>
                </c:pt>
                <c:pt idx="246">
                  <c:v>29.2708684921264</c:v>
                </c:pt>
                <c:pt idx="247">
                  <c:v>12.6712977409362</c:v>
                </c:pt>
                <c:pt idx="248">
                  <c:v>3.8712977409362699</c:v>
                </c:pt>
                <c:pt idx="249">
                  <c:v>11.101851940155001</c:v>
                </c:pt>
                <c:pt idx="250">
                  <c:v>27.778800678253099</c:v>
                </c:pt>
                <c:pt idx="251">
                  <c:v>27.778800678253099</c:v>
                </c:pt>
                <c:pt idx="252">
                  <c:v>47.778800678253099</c:v>
                </c:pt>
                <c:pt idx="253">
                  <c:v>47.778800678253099</c:v>
                </c:pt>
                <c:pt idx="254">
                  <c:v>98.728677463531497</c:v>
                </c:pt>
                <c:pt idx="255">
                  <c:v>114.878554248809</c:v>
                </c:pt>
                <c:pt idx="256">
                  <c:v>114.878554248809</c:v>
                </c:pt>
                <c:pt idx="257">
                  <c:v>113.878125</c:v>
                </c:pt>
                <c:pt idx="258">
                  <c:v>113.878125</c:v>
                </c:pt>
                <c:pt idx="259">
                  <c:v>117.85</c:v>
                </c:pt>
                <c:pt idx="260">
                  <c:v>100.4</c:v>
                </c:pt>
                <c:pt idx="261">
                  <c:v>100.4</c:v>
                </c:pt>
                <c:pt idx="262">
                  <c:v>80.400000000000006</c:v>
                </c:pt>
                <c:pt idx="263">
                  <c:v>80.400000000000006</c:v>
                </c:pt>
                <c:pt idx="264">
                  <c:v>35.918750000000003</c:v>
                </c:pt>
                <c:pt idx="265">
                  <c:v>22.746874999999999</c:v>
                </c:pt>
                <c:pt idx="266">
                  <c:v>22.746874999999999</c:v>
                </c:pt>
                <c:pt idx="267">
                  <c:v>25.146875000000001</c:v>
                </c:pt>
                <c:pt idx="268">
                  <c:v>25.146875000000001</c:v>
                </c:pt>
                <c:pt idx="269">
                  <c:v>12.346875000000001</c:v>
                </c:pt>
                <c:pt idx="270">
                  <c:v>12.346875000000001</c:v>
                </c:pt>
                <c:pt idx="271">
                  <c:v>12.346875000000001</c:v>
                </c:pt>
                <c:pt idx="272">
                  <c:v>12.346875000000001</c:v>
                </c:pt>
                <c:pt idx="273">
                  <c:v>12.346875000000001</c:v>
                </c:pt>
                <c:pt idx="274">
                  <c:v>5.6281249999999998</c:v>
                </c:pt>
                <c:pt idx="275">
                  <c:v>2.4</c:v>
                </c:pt>
                <c:pt idx="276">
                  <c:v>2.4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31.8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43.6934255599975</c:v>
                </c:pt>
                <c:pt idx="295">
                  <c:v>43.6934255599975</c:v>
                </c:pt>
                <c:pt idx="296">
                  <c:v>43.6934255599975</c:v>
                </c:pt>
                <c:pt idx="297">
                  <c:v>43.6934255599975</c:v>
                </c:pt>
                <c:pt idx="298">
                  <c:v>44.203474044799798</c:v>
                </c:pt>
                <c:pt idx="299">
                  <c:v>30.253597259521399</c:v>
                </c:pt>
                <c:pt idx="300">
                  <c:v>3.3542093276977498</c:v>
                </c:pt>
                <c:pt idx="301">
                  <c:v>3.3542093276977498</c:v>
                </c:pt>
                <c:pt idx="302">
                  <c:v>3.3542093276977498</c:v>
                </c:pt>
                <c:pt idx="303">
                  <c:v>3.3542093276977498</c:v>
                </c:pt>
                <c:pt idx="304">
                  <c:v>39.4607837677001</c:v>
                </c:pt>
                <c:pt idx="305">
                  <c:v>39.4607837677001</c:v>
                </c:pt>
                <c:pt idx="306">
                  <c:v>39.4607837677001</c:v>
                </c:pt>
                <c:pt idx="307">
                  <c:v>62.660783767700103</c:v>
                </c:pt>
                <c:pt idx="308">
                  <c:v>74.953860282897907</c:v>
                </c:pt>
                <c:pt idx="309">
                  <c:v>78.303737068176204</c:v>
                </c:pt>
                <c:pt idx="310">
                  <c:v>76.803124999999994</c:v>
                </c:pt>
                <c:pt idx="311">
                  <c:v>76.803124999999994</c:v>
                </c:pt>
                <c:pt idx="312">
                  <c:v>76.803124999999994</c:v>
                </c:pt>
                <c:pt idx="313">
                  <c:v>76.803124999999994</c:v>
                </c:pt>
                <c:pt idx="314">
                  <c:v>55.603124999999999</c:v>
                </c:pt>
                <c:pt idx="315">
                  <c:v>39.603124999999999</c:v>
                </c:pt>
                <c:pt idx="316">
                  <c:v>39.603124999999999</c:v>
                </c:pt>
                <c:pt idx="317">
                  <c:v>16.403124999999999</c:v>
                </c:pt>
                <c:pt idx="318">
                  <c:v>5.2531249999999998</c:v>
                </c:pt>
                <c:pt idx="319">
                  <c:v>9.8531250000000004</c:v>
                </c:pt>
                <c:pt idx="320">
                  <c:v>12.253125000000001</c:v>
                </c:pt>
                <c:pt idx="321">
                  <c:v>12.253125000000001</c:v>
                </c:pt>
                <c:pt idx="322">
                  <c:v>12.253125000000001</c:v>
                </c:pt>
                <c:pt idx="323">
                  <c:v>12.253125000000001</c:v>
                </c:pt>
                <c:pt idx="324">
                  <c:v>12.253125000000001</c:v>
                </c:pt>
                <c:pt idx="325">
                  <c:v>12.253125000000001</c:v>
                </c:pt>
                <c:pt idx="326">
                  <c:v>12.253125000000001</c:v>
                </c:pt>
                <c:pt idx="327">
                  <c:v>12.253125000000001</c:v>
                </c:pt>
                <c:pt idx="328">
                  <c:v>10.6</c:v>
                </c:pt>
                <c:pt idx="329">
                  <c:v>2.4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15.9</c:v>
                </c:pt>
                <c:pt idx="341">
                  <c:v>15.9</c:v>
                </c:pt>
                <c:pt idx="342">
                  <c:v>30.3</c:v>
                </c:pt>
                <c:pt idx="343">
                  <c:v>30.3</c:v>
                </c:pt>
                <c:pt idx="344">
                  <c:v>31.368600177764801</c:v>
                </c:pt>
                <c:pt idx="345">
                  <c:v>32.926336097717197</c:v>
                </c:pt>
                <c:pt idx="346">
                  <c:v>32.926336097717197</c:v>
                </c:pt>
                <c:pt idx="347">
                  <c:v>32.926336097717197</c:v>
                </c:pt>
                <c:pt idx="348">
                  <c:v>33.426406574249199</c:v>
                </c:pt>
                <c:pt idx="349">
                  <c:v>34.432910442352203</c:v>
                </c:pt>
                <c:pt idx="350">
                  <c:v>19.533339691162102</c:v>
                </c:pt>
                <c:pt idx="351">
                  <c:v>19.533339691162102</c:v>
                </c:pt>
                <c:pt idx="352">
                  <c:v>5.63358612060546</c:v>
                </c:pt>
                <c:pt idx="353">
                  <c:v>11.873126125335601</c:v>
                </c:pt>
                <c:pt idx="354">
                  <c:v>14.814985942840501</c:v>
                </c:pt>
                <c:pt idx="355">
                  <c:v>20.4572500228881</c:v>
                </c:pt>
                <c:pt idx="356">
                  <c:v>20.4572500228881</c:v>
                </c:pt>
                <c:pt idx="357">
                  <c:v>38.057250022888098</c:v>
                </c:pt>
                <c:pt idx="358">
                  <c:v>63.157179546356197</c:v>
                </c:pt>
                <c:pt idx="359">
                  <c:v>108.550675678253</c:v>
                </c:pt>
                <c:pt idx="360">
                  <c:v>127.55024642944301</c:v>
                </c:pt>
                <c:pt idx="361">
                  <c:v>127.55024642944301</c:v>
                </c:pt>
                <c:pt idx="362">
                  <c:v>137.44999999999999</c:v>
                </c:pt>
                <c:pt idx="363">
                  <c:v>137.44999999999999</c:v>
                </c:pt>
                <c:pt idx="364">
                  <c:v>127.2</c:v>
                </c:pt>
                <c:pt idx="365">
                  <c:v>120</c:v>
                </c:pt>
                <c:pt idx="366">
                  <c:v>120</c:v>
                </c:pt>
                <c:pt idx="367">
                  <c:v>102.4</c:v>
                </c:pt>
                <c:pt idx="368">
                  <c:v>76.8</c:v>
                </c:pt>
                <c:pt idx="369">
                  <c:v>32.103124999999999</c:v>
                </c:pt>
                <c:pt idx="370">
                  <c:v>20.303125000000001</c:v>
                </c:pt>
                <c:pt idx="371">
                  <c:v>20.303125000000001</c:v>
                </c:pt>
                <c:pt idx="372">
                  <c:v>12.303125</c:v>
                </c:pt>
                <c:pt idx="373">
                  <c:v>12.303125</c:v>
                </c:pt>
                <c:pt idx="374">
                  <c:v>12.303125</c:v>
                </c:pt>
                <c:pt idx="375">
                  <c:v>12.303125</c:v>
                </c:pt>
                <c:pt idx="376">
                  <c:v>12.303125</c:v>
                </c:pt>
                <c:pt idx="377">
                  <c:v>12.303125</c:v>
                </c:pt>
                <c:pt idx="378">
                  <c:v>12.303125</c:v>
                </c:pt>
                <c:pt idx="379">
                  <c:v>10.6</c:v>
                </c:pt>
                <c:pt idx="380">
                  <c:v>2.4</c:v>
                </c:pt>
                <c:pt idx="381">
                  <c:v>2.4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8.6</c:v>
                </c:pt>
                <c:pt idx="395">
                  <c:v>14</c:v>
                </c:pt>
                <c:pt idx="396">
                  <c:v>14</c:v>
                </c:pt>
                <c:pt idx="397">
                  <c:v>28.4</c:v>
                </c:pt>
                <c:pt idx="398">
                  <c:v>46</c:v>
                </c:pt>
                <c:pt idx="399">
                  <c:v>47.8270297050476</c:v>
                </c:pt>
                <c:pt idx="400">
                  <c:v>48.653086090087797</c:v>
                </c:pt>
                <c:pt idx="401">
                  <c:v>48.653086090087797</c:v>
                </c:pt>
                <c:pt idx="402">
                  <c:v>49.197276878356902</c:v>
                </c:pt>
                <c:pt idx="403">
                  <c:v>49.197276878356902</c:v>
                </c:pt>
                <c:pt idx="404">
                  <c:v>42.3480121612548</c:v>
                </c:pt>
                <c:pt idx="405">
                  <c:v>36.948012161254802</c:v>
                </c:pt>
                <c:pt idx="406">
                  <c:v>36.948012161254802</c:v>
                </c:pt>
                <c:pt idx="407">
                  <c:v>22.7981353759765</c:v>
                </c:pt>
                <c:pt idx="408">
                  <c:v>5.2043853759765604</c:v>
                </c:pt>
                <c:pt idx="409">
                  <c:v>10.383605670928899</c:v>
                </c:pt>
                <c:pt idx="410">
                  <c:v>44.357549285888602</c:v>
                </c:pt>
                <c:pt idx="411">
                  <c:v>44.357549285888602</c:v>
                </c:pt>
                <c:pt idx="412">
                  <c:v>67.013358497619606</c:v>
                </c:pt>
                <c:pt idx="413">
                  <c:v>67.013358497619606</c:v>
                </c:pt>
                <c:pt idx="414">
                  <c:v>75.662623214721606</c:v>
                </c:pt>
                <c:pt idx="415">
                  <c:v>80.862623214721594</c:v>
                </c:pt>
                <c:pt idx="416">
                  <c:v>80.862623214721594</c:v>
                </c:pt>
                <c:pt idx="417">
                  <c:v>80.612499999999997</c:v>
                </c:pt>
                <c:pt idx="418">
                  <c:v>80.606250000000003</c:v>
                </c:pt>
                <c:pt idx="419">
                  <c:v>73.599999999999994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15.6</c:v>
                </c:pt>
                <c:pt idx="423">
                  <c:v>15.6</c:v>
                </c:pt>
                <c:pt idx="424">
                  <c:v>10.803125</c:v>
                </c:pt>
                <c:pt idx="425">
                  <c:v>9.4031249999999993</c:v>
                </c:pt>
                <c:pt idx="426">
                  <c:v>9.4031249999999993</c:v>
                </c:pt>
                <c:pt idx="427">
                  <c:v>9.4031249999999993</c:v>
                </c:pt>
                <c:pt idx="428">
                  <c:v>9.4031249999999993</c:v>
                </c:pt>
                <c:pt idx="429">
                  <c:v>9.4031249999999993</c:v>
                </c:pt>
                <c:pt idx="430">
                  <c:v>9.4031249999999993</c:v>
                </c:pt>
                <c:pt idx="431">
                  <c:v>9.4031249999999993</c:v>
                </c:pt>
                <c:pt idx="432">
                  <c:v>9.4031249999999993</c:v>
                </c:pt>
                <c:pt idx="433">
                  <c:v>9.4031249999999993</c:v>
                </c:pt>
                <c:pt idx="434">
                  <c:v>3.8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C5-49F9-937A-8DB8538FDFFD}"/>
            </c:ext>
          </c:extLst>
        </c:ser>
        <c:ser>
          <c:idx val="2"/>
          <c:order val="2"/>
          <c:tx>
            <c:strRef>
              <c:f>SODA!$E$1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SODA!$E$2:$E$443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2.45990753173828E-3</c:v>
                </c:pt>
                <c:pt idx="13">
                  <c:v>2.45990753173828E-3</c:v>
                </c:pt>
                <c:pt idx="14">
                  <c:v>2.45990753173828E-3</c:v>
                </c:pt>
                <c:pt idx="15">
                  <c:v>2.45990753173828E-3</c:v>
                </c:pt>
                <c:pt idx="16">
                  <c:v>2.45990753173828E-3</c:v>
                </c:pt>
                <c:pt idx="17">
                  <c:v>2.45990753173828E-3</c:v>
                </c:pt>
                <c:pt idx="18">
                  <c:v>1.68491601943969E-2</c:v>
                </c:pt>
                <c:pt idx="19">
                  <c:v>1.6781134128570501</c:v>
                </c:pt>
                <c:pt idx="20">
                  <c:v>1.6934173107147199</c:v>
                </c:pt>
                <c:pt idx="21">
                  <c:v>1.6934173107147199</c:v>
                </c:pt>
                <c:pt idx="22">
                  <c:v>8.9046815633773804</c:v>
                </c:pt>
                <c:pt idx="23">
                  <c:v>8.9046815633773804</c:v>
                </c:pt>
                <c:pt idx="24">
                  <c:v>20.327210068702598</c:v>
                </c:pt>
                <c:pt idx="25">
                  <c:v>22.0884743213653</c:v>
                </c:pt>
                <c:pt idx="26">
                  <c:v>22.0884743213653</c:v>
                </c:pt>
                <c:pt idx="27">
                  <c:v>30.099738574027999</c:v>
                </c:pt>
                <c:pt idx="28">
                  <c:v>38.096613574027998</c:v>
                </c:pt>
                <c:pt idx="29">
                  <c:v>51.457877826690599</c:v>
                </c:pt>
                <c:pt idx="30">
                  <c:v>63.065102434158298</c:v>
                </c:pt>
                <c:pt idx="31">
                  <c:v>63.065102434158298</c:v>
                </c:pt>
                <c:pt idx="32">
                  <c:v>62.265102434158301</c:v>
                </c:pt>
                <c:pt idx="33">
                  <c:v>62.265102434158301</c:v>
                </c:pt>
                <c:pt idx="34">
                  <c:v>51.261439371108999</c:v>
                </c:pt>
                <c:pt idx="35">
                  <c:v>49.512143468856799</c:v>
                </c:pt>
                <c:pt idx="36">
                  <c:v>49.512143468856799</c:v>
                </c:pt>
                <c:pt idx="37">
                  <c:v>48.2904691457748</c:v>
                </c:pt>
                <c:pt idx="38">
                  <c:v>53.9131083488464</c:v>
                </c:pt>
                <c:pt idx="39">
                  <c:v>62.619062685966398</c:v>
                </c:pt>
                <c:pt idx="40">
                  <c:v>81.164974665641694</c:v>
                </c:pt>
                <c:pt idx="41">
                  <c:v>81.164974665641694</c:v>
                </c:pt>
                <c:pt idx="42">
                  <c:v>87.8192563772201</c:v>
                </c:pt>
                <c:pt idx="43">
                  <c:v>87.8192563772201</c:v>
                </c:pt>
                <c:pt idx="44">
                  <c:v>113.76981256008099</c:v>
                </c:pt>
                <c:pt idx="45">
                  <c:v>129.576085686683</c:v>
                </c:pt>
                <c:pt idx="46">
                  <c:v>129.576085686683</c:v>
                </c:pt>
                <c:pt idx="47">
                  <c:v>145.489837408065</c:v>
                </c:pt>
                <c:pt idx="48">
                  <c:v>164.236305737495</c:v>
                </c:pt>
                <c:pt idx="49">
                  <c:v>188.62445206642099</c:v>
                </c:pt>
                <c:pt idx="50">
                  <c:v>211.91039528846699</c:v>
                </c:pt>
                <c:pt idx="51">
                  <c:v>211.91039528846699</c:v>
                </c:pt>
                <c:pt idx="52">
                  <c:v>222.900235795974</c:v>
                </c:pt>
                <c:pt idx="53">
                  <c:v>222.900235795974</c:v>
                </c:pt>
                <c:pt idx="54">
                  <c:v>249.99605460166899</c:v>
                </c:pt>
                <c:pt idx="55">
                  <c:v>266.25129790305999</c:v>
                </c:pt>
                <c:pt idx="56">
                  <c:v>266.25129790305999</c:v>
                </c:pt>
                <c:pt idx="57">
                  <c:v>267.613408493995</c:v>
                </c:pt>
                <c:pt idx="58">
                  <c:v>267.31086270809101</c:v>
                </c:pt>
                <c:pt idx="59">
                  <c:v>267.30558440685201</c:v>
                </c:pt>
                <c:pt idx="60">
                  <c:v>267.30771842002798</c:v>
                </c:pt>
                <c:pt idx="61">
                  <c:v>267.30771842002798</c:v>
                </c:pt>
                <c:pt idx="62">
                  <c:v>267.30988869666999</c:v>
                </c:pt>
                <c:pt idx="63">
                  <c:v>267.30988869666999</c:v>
                </c:pt>
                <c:pt idx="64">
                  <c:v>240.22659425735401</c:v>
                </c:pt>
                <c:pt idx="65">
                  <c:v>223.98110349178299</c:v>
                </c:pt>
                <c:pt idx="66">
                  <c:v>223.98110349178299</c:v>
                </c:pt>
                <c:pt idx="67">
                  <c:v>216.190772294998</c:v>
                </c:pt>
                <c:pt idx="68">
                  <c:v>206.93781530857001</c:v>
                </c:pt>
                <c:pt idx="69">
                  <c:v>193.977811455726</c:v>
                </c:pt>
                <c:pt idx="70">
                  <c:v>167.18338656425399</c:v>
                </c:pt>
                <c:pt idx="71">
                  <c:v>167.18338656425399</c:v>
                </c:pt>
                <c:pt idx="72">
                  <c:v>155.834935927391</c:v>
                </c:pt>
                <c:pt idx="73">
                  <c:v>155.834935927391</c:v>
                </c:pt>
                <c:pt idx="74">
                  <c:v>155.82383506298001</c:v>
                </c:pt>
                <c:pt idx="75">
                  <c:v>155.81379864215799</c:v>
                </c:pt>
                <c:pt idx="76">
                  <c:v>155.81379864215799</c:v>
                </c:pt>
                <c:pt idx="77">
                  <c:v>151.65938558578401</c:v>
                </c:pt>
                <c:pt idx="78">
                  <c:v>145.15310730934101</c:v>
                </c:pt>
                <c:pt idx="79">
                  <c:v>134.11665785312599</c:v>
                </c:pt>
                <c:pt idx="80">
                  <c:v>133.827744841575</c:v>
                </c:pt>
                <c:pt idx="81">
                  <c:v>133.827744841575</c:v>
                </c:pt>
                <c:pt idx="82">
                  <c:v>132.98655436038899</c:v>
                </c:pt>
                <c:pt idx="83">
                  <c:v>132.98655436038899</c:v>
                </c:pt>
                <c:pt idx="84">
                  <c:v>142.811418223381</c:v>
                </c:pt>
                <c:pt idx="85">
                  <c:v>150.023743867874</c:v>
                </c:pt>
                <c:pt idx="86">
                  <c:v>150.023743867874</c:v>
                </c:pt>
                <c:pt idx="87">
                  <c:v>161.38713591098701</c:v>
                </c:pt>
                <c:pt idx="88">
                  <c:v>166.951288318634</c:v>
                </c:pt>
                <c:pt idx="89">
                  <c:v>169.20213091373401</c:v>
                </c:pt>
                <c:pt idx="90">
                  <c:v>174.42466008663101</c:v>
                </c:pt>
                <c:pt idx="91">
                  <c:v>174.42466008663101</c:v>
                </c:pt>
                <c:pt idx="92">
                  <c:v>174.43592467308</c:v>
                </c:pt>
                <c:pt idx="93">
                  <c:v>174.43592467308</c:v>
                </c:pt>
                <c:pt idx="94">
                  <c:v>170.458437108993</c:v>
                </c:pt>
                <c:pt idx="95">
                  <c:v>168.97060899734399</c:v>
                </c:pt>
                <c:pt idx="96">
                  <c:v>168.97060899734399</c:v>
                </c:pt>
                <c:pt idx="97">
                  <c:v>167.02896409034699</c:v>
                </c:pt>
                <c:pt idx="98">
                  <c:v>178.534605407714</c:v>
                </c:pt>
                <c:pt idx="99">
                  <c:v>202.73860611915501</c:v>
                </c:pt>
                <c:pt idx="100">
                  <c:v>223.109512996673</c:v>
                </c:pt>
                <c:pt idx="101">
                  <c:v>223.109512996673</c:v>
                </c:pt>
                <c:pt idx="102">
                  <c:v>237.469287991523</c:v>
                </c:pt>
                <c:pt idx="103">
                  <c:v>237.469287991523</c:v>
                </c:pt>
                <c:pt idx="104">
                  <c:v>275.65071933269502</c:v>
                </c:pt>
                <c:pt idx="105">
                  <c:v>299.274522709846</c:v>
                </c:pt>
                <c:pt idx="106">
                  <c:v>299.274522709846</c:v>
                </c:pt>
                <c:pt idx="107">
                  <c:v>313.64941623210899</c:v>
                </c:pt>
                <c:pt idx="108">
                  <c:v>329.55782673358902</c:v>
                </c:pt>
                <c:pt idx="109">
                  <c:v>353.49568624496402</c:v>
                </c:pt>
                <c:pt idx="110">
                  <c:v>373.325415921211</c:v>
                </c:pt>
                <c:pt idx="111">
                  <c:v>373.325415921211</c:v>
                </c:pt>
                <c:pt idx="112">
                  <c:v>385.66856048107098</c:v>
                </c:pt>
                <c:pt idx="113">
                  <c:v>385.66856048107098</c:v>
                </c:pt>
                <c:pt idx="114">
                  <c:v>389.73393580913501</c:v>
                </c:pt>
                <c:pt idx="115">
                  <c:v>392.44501135349202</c:v>
                </c:pt>
                <c:pt idx="116">
                  <c:v>392.44501135349202</c:v>
                </c:pt>
                <c:pt idx="117">
                  <c:v>392.448307013511</c:v>
                </c:pt>
                <c:pt idx="118">
                  <c:v>392.45086622238102</c:v>
                </c:pt>
                <c:pt idx="119">
                  <c:v>392.460397720336</c:v>
                </c:pt>
                <c:pt idx="120">
                  <c:v>392.47267057895601</c:v>
                </c:pt>
                <c:pt idx="121">
                  <c:v>392.47267057895601</c:v>
                </c:pt>
                <c:pt idx="122">
                  <c:v>392.47049837112399</c:v>
                </c:pt>
                <c:pt idx="123">
                  <c:v>392.47049837112399</c:v>
                </c:pt>
                <c:pt idx="124">
                  <c:v>375.18988928794801</c:v>
                </c:pt>
                <c:pt idx="125">
                  <c:v>363.33583660125697</c:v>
                </c:pt>
                <c:pt idx="126">
                  <c:v>363.33583660125697</c:v>
                </c:pt>
                <c:pt idx="127">
                  <c:v>355.54118742942802</c:v>
                </c:pt>
                <c:pt idx="128">
                  <c:v>335.22233626842501</c:v>
                </c:pt>
                <c:pt idx="129">
                  <c:v>309.476526117324</c:v>
                </c:pt>
                <c:pt idx="130">
                  <c:v>286.43833642005899</c:v>
                </c:pt>
                <c:pt idx="131">
                  <c:v>286.43833642005899</c:v>
                </c:pt>
                <c:pt idx="132">
                  <c:v>273.16501235961903</c:v>
                </c:pt>
                <c:pt idx="133">
                  <c:v>273.16501235961903</c:v>
                </c:pt>
                <c:pt idx="134">
                  <c:v>266.44457640647801</c:v>
                </c:pt>
                <c:pt idx="135">
                  <c:v>262.046766018867</c:v>
                </c:pt>
                <c:pt idx="136">
                  <c:v>262.046766018867</c:v>
                </c:pt>
                <c:pt idx="137">
                  <c:v>258.17487430572498</c:v>
                </c:pt>
                <c:pt idx="138">
                  <c:v>258.17770655155101</c:v>
                </c:pt>
                <c:pt idx="139">
                  <c:v>261.59680564403499</c:v>
                </c:pt>
                <c:pt idx="140">
                  <c:v>273.99023525714802</c:v>
                </c:pt>
                <c:pt idx="141">
                  <c:v>273.99023525714802</c:v>
                </c:pt>
                <c:pt idx="142">
                  <c:v>281.72120819091799</c:v>
                </c:pt>
                <c:pt idx="143">
                  <c:v>281.72120819091799</c:v>
                </c:pt>
                <c:pt idx="144">
                  <c:v>294.13975777626001</c:v>
                </c:pt>
                <c:pt idx="145">
                  <c:v>294.13539500236499</c:v>
                </c:pt>
                <c:pt idx="146">
                  <c:v>294.13539500236499</c:v>
                </c:pt>
                <c:pt idx="147">
                  <c:v>298.80757350921601</c:v>
                </c:pt>
                <c:pt idx="148">
                  <c:v>298.802568101882</c:v>
                </c:pt>
                <c:pt idx="149">
                  <c:v>295.57417473792998</c:v>
                </c:pt>
                <c:pt idx="150">
                  <c:v>291.731040906906</c:v>
                </c:pt>
                <c:pt idx="151">
                  <c:v>291.731040906906</c:v>
                </c:pt>
                <c:pt idx="152">
                  <c:v>292.08973793983398</c:v>
                </c:pt>
                <c:pt idx="153">
                  <c:v>292.08973793983398</c:v>
                </c:pt>
                <c:pt idx="154">
                  <c:v>308.65681848525998</c:v>
                </c:pt>
                <c:pt idx="155">
                  <c:v>324.048465943336</c:v>
                </c:pt>
                <c:pt idx="156">
                  <c:v>324.048465943336</c:v>
                </c:pt>
                <c:pt idx="157">
                  <c:v>328.07369341850199</c:v>
                </c:pt>
                <c:pt idx="158">
                  <c:v>346.51242148876099</c:v>
                </c:pt>
                <c:pt idx="159">
                  <c:v>381.72196350097602</c:v>
                </c:pt>
                <c:pt idx="160">
                  <c:v>417.300893163681</c:v>
                </c:pt>
                <c:pt idx="161">
                  <c:v>417.300893163681</c:v>
                </c:pt>
                <c:pt idx="162">
                  <c:v>432.989774990081</c:v>
                </c:pt>
                <c:pt idx="163">
                  <c:v>432.989774990081</c:v>
                </c:pt>
                <c:pt idx="164">
                  <c:v>449.18691682815501</c:v>
                </c:pt>
                <c:pt idx="165">
                  <c:v>451.32758002281099</c:v>
                </c:pt>
                <c:pt idx="166">
                  <c:v>451.32758002281099</c:v>
                </c:pt>
                <c:pt idx="167">
                  <c:v>460.80892357826201</c:v>
                </c:pt>
                <c:pt idx="168">
                  <c:v>462.69129033088598</c:v>
                </c:pt>
                <c:pt idx="169">
                  <c:v>471.426433467864</c:v>
                </c:pt>
                <c:pt idx="170">
                  <c:v>471.48029234409302</c:v>
                </c:pt>
                <c:pt idx="171">
                  <c:v>471.48029234409302</c:v>
                </c:pt>
                <c:pt idx="172">
                  <c:v>471.49129168987201</c:v>
                </c:pt>
                <c:pt idx="173">
                  <c:v>471.49129168987201</c:v>
                </c:pt>
                <c:pt idx="174">
                  <c:v>471.48900635242398</c:v>
                </c:pt>
                <c:pt idx="175">
                  <c:v>471.48786368370003</c:v>
                </c:pt>
                <c:pt idx="176">
                  <c:v>471.48786368370003</c:v>
                </c:pt>
                <c:pt idx="177">
                  <c:v>471.48668243884998</c:v>
                </c:pt>
                <c:pt idx="178">
                  <c:v>471.48553986549302</c:v>
                </c:pt>
                <c:pt idx="179">
                  <c:v>448.78659718036602</c:v>
                </c:pt>
                <c:pt idx="180">
                  <c:v>432.75165920257501</c:v>
                </c:pt>
                <c:pt idx="181">
                  <c:v>432.75165920257501</c:v>
                </c:pt>
                <c:pt idx="182">
                  <c:v>429.35804290771398</c:v>
                </c:pt>
                <c:pt idx="183">
                  <c:v>429.35804290771398</c:v>
                </c:pt>
                <c:pt idx="184">
                  <c:v>401.19126746654501</c:v>
                </c:pt>
                <c:pt idx="185">
                  <c:v>387.08521142005901</c:v>
                </c:pt>
                <c:pt idx="186">
                  <c:v>387.08521142005901</c:v>
                </c:pt>
                <c:pt idx="187">
                  <c:v>377.60924446582698</c:v>
                </c:pt>
                <c:pt idx="188">
                  <c:v>357.28859033584502</c:v>
                </c:pt>
                <c:pt idx="189">
                  <c:v>355.72231307029699</c:v>
                </c:pt>
                <c:pt idx="190">
                  <c:v>346.25475044250402</c:v>
                </c:pt>
                <c:pt idx="191">
                  <c:v>346.25475044250402</c:v>
                </c:pt>
                <c:pt idx="192">
                  <c:v>337.446426320076</c:v>
                </c:pt>
                <c:pt idx="193">
                  <c:v>337.446426320076</c:v>
                </c:pt>
                <c:pt idx="194">
                  <c:v>342.343187522888</c:v>
                </c:pt>
                <c:pt idx="195">
                  <c:v>343.31212749481199</c:v>
                </c:pt>
                <c:pt idx="196">
                  <c:v>343.31212749481199</c:v>
                </c:pt>
                <c:pt idx="197">
                  <c:v>351.31571807861297</c:v>
                </c:pt>
                <c:pt idx="198">
                  <c:v>362.12804312705902</c:v>
                </c:pt>
                <c:pt idx="199">
                  <c:v>386.429680252075</c:v>
                </c:pt>
                <c:pt idx="200">
                  <c:v>392.40312328338598</c:v>
                </c:pt>
                <c:pt idx="201">
                  <c:v>392.40312328338598</c:v>
                </c:pt>
                <c:pt idx="202">
                  <c:v>398.81930751800502</c:v>
                </c:pt>
                <c:pt idx="203">
                  <c:v>398.81930751800502</c:v>
                </c:pt>
                <c:pt idx="204">
                  <c:v>394.06564731597899</c:v>
                </c:pt>
                <c:pt idx="205">
                  <c:v>393.83003158569301</c:v>
                </c:pt>
                <c:pt idx="206">
                  <c:v>393.83003158569301</c:v>
                </c:pt>
                <c:pt idx="207">
                  <c:v>391.54376299381198</c:v>
                </c:pt>
                <c:pt idx="208">
                  <c:v>396.98720936775197</c:v>
                </c:pt>
                <c:pt idx="209">
                  <c:v>396.12378852367402</c:v>
                </c:pt>
                <c:pt idx="210">
                  <c:v>417.71402833461701</c:v>
                </c:pt>
                <c:pt idx="211">
                  <c:v>417.71402833461701</c:v>
                </c:pt>
                <c:pt idx="212">
                  <c:v>421.83801395892999</c:v>
                </c:pt>
                <c:pt idx="213">
                  <c:v>421.83801395892999</c:v>
                </c:pt>
                <c:pt idx="214">
                  <c:v>451.999500679969</c:v>
                </c:pt>
                <c:pt idx="215">
                  <c:v>465.64076502323098</c:v>
                </c:pt>
                <c:pt idx="216">
                  <c:v>465.64076502323098</c:v>
                </c:pt>
                <c:pt idx="217">
                  <c:v>475.97843368053401</c:v>
                </c:pt>
                <c:pt idx="218">
                  <c:v>480.03868980407702</c:v>
                </c:pt>
                <c:pt idx="219">
                  <c:v>486.08660552501601</c:v>
                </c:pt>
                <c:pt idx="220">
                  <c:v>489.35363397598201</c:v>
                </c:pt>
                <c:pt idx="221">
                  <c:v>489.35363397598201</c:v>
                </c:pt>
                <c:pt idx="222">
                  <c:v>490.96611318588202</c:v>
                </c:pt>
                <c:pt idx="223">
                  <c:v>490.96611318588202</c:v>
                </c:pt>
                <c:pt idx="224">
                  <c:v>491.46976921558303</c:v>
                </c:pt>
                <c:pt idx="225">
                  <c:v>491.20628986358599</c:v>
                </c:pt>
                <c:pt idx="226">
                  <c:v>491.20628986358599</c:v>
                </c:pt>
                <c:pt idx="227">
                  <c:v>491.21232614517203</c:v>
                </c:pt>
                <c:pt idx="228">
                  <c:v>491.222009897232</c:v>
                </c:pt>
                <c:pt idx="229">
                  <c:v>491.23913335800103</c:v>
                </c:pt>
                <c:pt idx="230">
                  <c:v>491.245481324195</c:v>
                </c:pt>
                <c:pt idx="231">
                  <c:v>491.245481324195</c:v>
                </c:pt>
                <c:pt idx="232">
                  <c:v>491.24657607078501</c:v>
                </c:pt>
                <c:pt idx="233">
                  <c:v>491.24657607078501</c:v>
                </c:pt>
                <c:pt idx="234">
                  <c:v>466.25872356891603</c:v>
                </c:pt>
                <c:pt idx="235">
                  <c:v>453.96215496063201</c:v>
                </c:pt>
                <c:pt idx="236">
                  <c:v>453.96215496063201</c:v>
                </c:pt>
                <c:pt idx="237">
                  <c:v>453.28028521537698</c:v>
                </c:pt>
                <c:pt idx="238">
                  <c:v>437.36249961853002</c:v>
                </c:pt>
                <c:pt idx="239">
                  <c:v>415.132596731185</c:v>
                </c:pt>
                <c:pt idx="240">
                  <c:v>387.07914793491301</c:v>
                </c:pt>
                <c:pt idx="241">
                  <c:v>387.07914793491301</c:v>
                </c:pt>
                <c:pt idx="242">
                  <c:v>376.25048639774297</c:v>
                </c:pt>
                <c:pt idx="243">
                  <c:v>376.25048639774297</c:v>
                </c:pt>
                <c:pt idx="244">
                  <c:v>372.91151931285799</c:v>
                </c:pt>
                <c:pt idx="245">
                  <c:v>370.42956657409599</c:v>
                </c:pt>
                <c:pt idx="246">
                  <c:v>370.42956657409599</c:v>
                </c:pt>
                <c:pt idx="247">
                  <c:v>362.124566364288</c:v>
                </c:pt>
                <c:pt idx="248">
                  <c:v>357.71840717792497</c:v>
                </c:pt>
                <c:pt idx="249">
                  <c:v>361.34035289287499</c:v>
                </c:pt>
                <c:pt idx="250">
                  <c:v>369.688600969314</c:v>
                </c:pt>
                <c:pt idx="251">
                  <c:v>369.688600969314</c:v>
                </c:pt>
                <c:pt idx="252">
                  <c:v>379.69149076938601</c:v>
                </c:pt>
                <c:pt idx="253">
                  <c:v>379.69149076938601</c:v>
                </c:pt>
                <c:pt idx="254">
                  <c:v>405.19270329475398</c:v>
                </c:pt>
                <c:pt idx="255">
                  <c:v>413.28200874328599</c:v>
                </c:pt>
                <c:pt idx="256">
                  <c:v>413.28200874328599</c:v>
                </c:pt>
                <c:pt idx="257">
                  <c:v>410.163038825988</c:v>
                </c:pt>
                <c:pt idx="258">
                  <c:v>410.17409074306403</c:v>
                </c:pt>
                <c:pt idx="259">
                  <c:v>410.89451873302397</c:v>
                </c:pt>
                <c:pt idx="260">
                  <c:v>409.311438536644</c:v>
                </c:pt>
                <c:pt idx="261">
                  <c:v>409.311438536644</c:v>
                </c:pt>
                <c:pt idx="262">
                  <c:v>407.67013566493898</c:v>
                </c:pt>
                <c:pt idx="263">
                  <c:v>407.67013566493898</c:v>
                </c:pt>
                <c:pt idx="264">
                  <c:v>410.45462718009901</c:v>
                </c:pt>
                <c:pt idx="265">
                  <c:v>417.03812513351397</c:v>
                </c:pt>
                <c:pt idx="266">
                  <c:v>417.03812513351397</c:v>
                </c:pt>
                <c:pt idx="267">
                  <c:v>428.77513184547399</c:v>
                </c:pt>
                <c:pt idx="268">
                  <c:v>447.21237485408699</c:v>
                </c:pt>
                <c:pt idx="269">
                  <c:v>466.143772530555</c:v>
                </c:pt>
                <c:pt idx="270">
                  <c:v>487.29040396213497</c:v>
                </c:pt>
                <c:pt idx="271">
                  <c:v>487.29040396213497</c:v>
                </c:pt>
                <c:pt idx="272">
                  <c:v>489.842451834678</c:v>
                </c:pt>
                <c:pt idx="273">
                  <c:v>489.842451834678</c:v>
                </c:pt>
                <c:pt idx="274">
                  <c:v>489.85651309490203</c:v>
                </c:pt>
                <c:pt idx="275">
                  <c:v>490.04724886417301</c:v>
                </c:pt>
                <c:pt idx="276">
                  <c:v>490.04724886417301</c:v>
                </c:pt>
                <c:pt idx="277">
                  <c:v>490.46008796691802</c:v>
                </c:pt>
                <c:pt idx="278">
                  <c:v>492.29050855636598</c:v>
                </c:pt>
                <c:pt idx="279">
                  <c:v>491.30371756553598</c:v>
                </c:pt>
                <c:pt idx="280">
                  <c:v>491.319493031501</c:v>
                </c:pt>
                <c:pt idx="281">
                  <c:v>491.319493031501</c:v>
                </c:pt>
                <c:pt idx="282">
                  <c:v>491.32846648692998</c:v>
                </c:pt>
                <c:pt idx="283">
                  <c:v>491.32846648692998</c:v>
                </c:pt>
                <c:pt idx="284">
                  <c:v>491.32023999691</c:v>
                </c:pt>
                <c:pt idx="285">
                  <c:v>491.31723203658999</c:v>
                </c:pt>
                <c:pt idx="286">
                  <c:v>491.31723203658999</c:v>
                </c:pt>
                <c:pt idx="287">
                  <c:v>491.318336963653</c:v>
                </c:pt>
                <c:pt idx="288">
                  <c:v>472.36037108898103</c:v>
                </c:pt>
                <c:pt idx="289">
                  <c:v>453.04695250987999</c:v>
                </c:pt>
                <c:pt idx="290">
                  <c:v>446.25664799213399</c:v>
                </c:pt>
                <c:pt idx="291">
                  <c:v>446.25664799213399</c:v>
                </c:pt>
                <c:pt idx="292">
                  <c:v>432.70995411872798</c:v>
                </c:pt>
                <c:pt idx="293">
                  <c:v>432.70995411872798</c:v>
                </c:pt>
                <c:pt idx="294">
                  <c:v>406.18266336917799</c:v>
                </c:pt>
                <c:pt idx="295">
                  <c:v>388.58135001659298</c:v>
                </c:pt>
                <c:pt idx="296">
                  <c:v>388.58135001659298</c:v>
                </c:pt>
                <c:pt idx="297">
                  <c:v>377.74394867420199</c:v>
                </c:pt>
                <c:pt idx="298">
                  <c:v>377.99446132182999</c:v>
                </c:pt>
                <c:pt idx="299">
                  <c:v>371.01014842987001</c:v>
                </c:pt>
                <c:pt idx="300">
                  <c:v>357.55102117061602</c:v>
                </c:pt>
                <c:pt idx="301">
                  <c:v>357.55102117061602</c:v>
                </c:pt>
                <c:pt idx="302">
                  <c:v>357.54661614894798</c:v>
                </c:pt>
                <c:pt idx="303">
                  <c:v>357.54661614894798</c:v>
                </c:pt>
                <c:pt idx="304">
                  <c:v>375.57900059223101</c:v>
                </c:pt>
                <c:pt idx="305">
                  <c:v>375.57900059223101</c:v>
                </c:pt>
                <c:pt idx="306">
                  <c:v>375.57900059223101</c:v>
                </c:pt>
                <c:pt idx="307">
                  <c:v>393.32359449863401</c:v>
                </c:pt>
                <c:pt idx="308">
                  <c:v>393.32359449863401</c:v>
                </c:pt>
                <c:pt idx="309">
                  <c:v>394.99598352908998</c:v>
                </c:pt>
                <c:pt idx="310">
                  <c:v>392.925867319107</c:v>
                </c:pt>
                <c:pt idx="311">
                  <c:v>392.925867319107</c:v>
                </c:pt>
                <c:pt idx="312">
                  <c:v>392.92375779151899</c:v>
                </c:pt>
                <c:pt idx="313">
                  <c:v>392.92375779151899</c:v>
                </c:pt>
                <c:pt idx="314">
                  <c:v>391.14386663436801</c:v>
                </c:pt>
                <c:pt idx="315">
                  <c:v>391.502564167976</c:v>
                </c:pt>
                <c:pt idx="316">
                  <c:v>391.502564167976</c:v>
                </c:pt>
                <c:pt idx="317">
                  <c:v>389.57747607231101</c:v>
                </c:pt>
                <c:pt idx="318">
                  <c:v>402.441205096244</c:v>
                </c:pt>
                <c:pt idx="319">
                  <c:v>425.81411013603201</c:v>
                </c:pt>
                <c:pt idx="320">
                  <c:v>449.753576660156</c:v>
                </c:pt>
                <c:pt idx="321">
                  <c:v>449.753576660156</c:v>
                </c:pt>
                <c:pt idx="322">
                  <c:v>463.12070610523199</c:v>
                </c:pt>
                <c:pt idx="323">
                  <c:v>463.12070610523199</c:v>
                </c:pt>
                <c:pt idx="324">
                  <c:v>481.31235668659201</c:v>
                </c:pt>
                <c:pt idx="325">
                  <c:v>490.49927175045002</c:v>
                </c:pt>
                <c:pt idx="326">
                  <c:v>490.49927175045002</c:v>
                </c:pt>
                <c:pt idx="327">
                  <c:v>491.69955341815898</c:v>
                </c:pt>
                <c:pt idx="328">
                  <c:v>491.39790189266199</c:v>
                </c:pt>
                <c:pt idx="329">
                  <c:v>490.631041193008</c:v>
                </c:pt>
                <c:pt idx="330">
                  <c:v>491.07648174762699</c:v>
                </c:pt>
                <c:pt idx="331">
                  <c:v>491.07648174762699</c:v>
                </c:pt>
                <c:pt idx="332">
                  <c:v>491.21369981765702</c:v>
                </c:pt>
                <c:pt idx="333">
                  <c:v>491.21369981765702</c:v>
                </c:pt>
                <c:pt idx="334">
                  <c:v>491.21751317977902</c:v>
                </c:pt>
                <c:pt idx="335">
                  <c:v>491.25984501838599</c:v>
                </c:pt>
                <c:pt idx="336">
                  <c:v>491.25984501838599</c:v>
                </c:pt>
                <c:pt idx="337">
                  <c:v>491.26415362358</c:v>
                </c:pt>
                <c:pt idx="338">
                  <c:v>491.26842522621098</c:v>
                </c:pt>
                <c:pt idx="339">
                  <c:v>491.267206287384</c:v>
                </c:pt>
                <c:pt idx="340">
                  <c:v>474.82448360919898</c:v>
                </c:pt>
                <c:pt idx="341">
                  <c:v>474.82448360919898</c:v>
                </c:pt>
                <c:pt idx="342">
                  <c:v>469.83852303028101</c:v>
                </c:pt>
                <c:pt idx="343">
                  <c:v>469.83852303028101</c:v>
                </c:pt>
                <c:pt idx="344">
                  <c:v>445.99643528461399</c:v>
                </c:pt>
                <c:pt idx="345">
                  <c:v>429.16968493461599</c:v>
                </c:pt>
                <c:pt idx="346">
                  <c:v>429.16968493461599</c:v>
                </c:pt>
                <c:pt idx="347">
                  <c:v>416.97769925594298</c:v>
                </c:pt>
                <c:pt idx="348">
                  <c:v>398.26376636028198</c:v>
                </c:pt>
                <c:pt idx="349">
                  <c:v>373.03292462825698</c:v>
                </c:pt>
                <c:pt idx="350">
                  <c:v>365.583593606948</c:v>
                </c:pt>
                <c:pt idx="351">
                  <c:v>365.583593606948</c:v>
                </c:pt>
                <c:pt idx="352">
                  <c:v>358.63127226829499</c:v>
                </c:pt>
                <c:pt idx="353">
                  <c:v>361.75830352306298</c:v>
                </c:pt>
                <c:pt idx="354">
                  <c:v>363.23895463943398</c:v>
                </c:pt>
                <c:pt idx="355">
                  <c:v>366.06734793186098</c:v>
                </c:pt>
                <c:pt idx="356">
                  <c:v>366.06734793186098</c:v>
                </c:pt>
                <c:pt idx="357">
                  <c:v>374.87460918426501</c:v>
                </c:pt>
                <c:pt idx="358">
                  <c:v>387.43162260055499</c:v>
                </c:pt>
                <c:pt idx="359">
                  <c:v>408.82578969001702</c:v>
                </c:pt>
                <c:pt idx="360">
                  <c:v>417.03011100292201</c:v>
                </c:pt>
                <c:pt idx="361">
                  <c:v>417.03011100292201</c:v>
                </c:pt>
                <c:pt idx="362">
                  <c:v>420.67749748229897</c:v>
                </c:pt>
                <c:pt idx="363">
                  <c:v>420.67749748229897</c:v>
                </c:pt>
                <c:pt idx="364">
                  <c:v>414.622271776199</c:v>
                </c:pt>
                <c:pt idx="365">
                  <c:v>413.85286965370102</c:v>
                </c:pt>
                <c:pt idx="366">
                  <c:v>413.85286965370102</c:v>
                </c:pt>
                <c:pt idx="367">
                  <c:v>409.45101678371401</c:v>
                </c:pt>
                <c:pt idx="368">
                  <c:v>411.216905021667</c:v>
                </c:pt>
                <c:pt idx="369">
                  <c:v>412.91091856956399</c:v>
                </c:pt>
                <c:pt idx="370">
                  <c:v>426.75131525993299</c:v>
                </c:pt>
                <c:pt idx="371">
                  <c:v>426.75131525993299</c:v>
                </c:pt>
                <c:pt idx="372">
                  <c:v>434.57320044040603</c:v>
                </c:pt>
                <c:pt idx="373">
                  <c:v>434.57320044040603</c:v>
                </c:pt>
                <c:pt idx="374">
                  <c:v>474.37035889625503</c:v>
                </c:pt>
                <c:pt idx="375">
                  <c:v>474.37035889625503</c:v>
                </c:pt>
                <c:pt idx="376">
                  <c:v>474.37035889625503</c:v>
                </c:pt>
                <c:pt idx="377">
                  <c:v>482.064543795585</c:v>
                </c:pt>
                <c:pt idx="378">
                  <c:v>486.48936891555701</c:v>
                </c:pt>
                <c:pt idx="379">
                  <c:v>488.64808061122801</c:v>
                </c:pt>
                <c:pt idx="380">
                  <c:v>490.40552241802197</c:v>
                </c:pt>
                <c:pt idx="381">
                  <c:v>490.40552241802197</c:v>
                </c:pt>
                <c:pt idx="382">
                  <c:v>490.93347816467201</c:v>
                </c:pt>
                <c:pt idx="383">
                  <c:v>490.93347816467201</c:v>
                </c:pt>
                <c:pt idx="384">
                  <c:v>490.85719745159099</c:v>
                </c:pt>
                <c:pt idx="385">
                  <c:v>491.19347126483899</c:v>
                </c:pt>
                <c:pt idx="386">
                  <c:v>491.19347126483899</c:v>
                </c:pt>
                <c:pt idx="387">
                  <c:v>491.19121742248501</c:v>
                </c:pt>
                <c:pt idx="388">
                  <c:v>491.18890943527202</c:v>
                </c:pt>
                <c:pt idx="389">
                  <c:v>491.19542758464797</c:v>
                </c:pt>
                <c:pt idx="390">
                  <c:v>491.20194280147501</c:v>
                </c:pt>
                <c:pt idx="391">
                  <c:v>491.20194280147501</c:v>
                </c:pt>
                <c:pt idx="392">
                  <c:v>491.20520908832498</c:v>
                </c:pt>
                <c:pt idx="393">
                  <c:v>491.20520908832498</c:v>
                </c:pt>
                <c:pt idx="394">
                  <c:v>471.11701860427797</c:v>
                </c:pt>
                <c:pt idx="395">
                  <c:v>456.20771017074497</c:v>
                </c:pt>
                <c:pt idx="396">
                  <c:v>456.20771017074497</c:v>
                </c:pt>
                <c:pt idx="397">
                  <c:v>453.930185556411</c:v>
                </c:pt>
                <c:pt idx="398">
                  <c:v>442.41674578189799</c:v>
                </c:pt>
                <c:pt idx="399">
                  <c:v>416.245439076423</c:v>
                </c:pt>
                <c:pt idx="400">
                  <c:v>394.98528077602299</c:v>
                </c:pt>
                <c:pt idx="401">
                  <c:v>394.98528077602299</c:v>
                </c:pt>
                <c:pt idx="402">
                  <c:v>380.35737290382298</c:v>
                </c:pt>
                <c:pt idx="403">
                  <c:v>380.35737290382298</c:v>
                </c:pt>
                <c:pt idx="404">
                  <c:v>376.92740397453298</c:v>
                </c:pt>
                <c:pt idx="405">
                  <c:v>374.22473568916303</c:v>
                </c:pt>
                <c:pt idx="406">
                  <c:v>374.22473568916303</c:v>
                </c:pt>
                <c:pt idx="407">
                  <c:v>367.14797327518397</c:v>
                </c:pt>
                <c:pt idx="408">
                  <c:v>358.36525623798298</c:v>
                </c:pt>
                <c:pt idx="409">
                  <c:v>360.97268540859199</c:v>
                </c:pt>
                <c:pt idx="410">
                  <c:v>376.63576858043598</c:v>
                </c:pt>
                <c:pt idx="411">
                  <c:v>376.63576858043598</c:v>
                </c:pt>
                <c:pt idx="412">
                  <c:v>387.95949783325102</c:v>
                </c:pt>
                <c:pt idx="413">
                  <c:v>387.95949783325102</c:v>
                </c:pt>
                <c:pt idx="414">
                  <c:v>390.96890778541501</c:v>
                </c:pt>
                <c:pt idx="415">
                  <c:v>393.56940376758502</c:v>
                </c:pt>
                <c:pt idx="416">
                  <c:v>393.56940376758502</c:v>
                </c:pt>
                <c:pt idx="417">
                  <c:v>390.811565136909</c:v>
                </c:pt>
                <c:pt idx="418">
                  <c:v>390.79210987091</c:v>
                </c:pt>
                <c:pt idx="419">
                  <c:v>386.14565911292999</c:v>
                </c:pt>
                <c:pt idx="420">
                  <c:v>378.88198161125098</c:v>
                </c:pt>
                <c:pt idx="421">
                  <c:v>378.88198161125098</c:v>
                </c:pt>
                <c:pt idx="422">
                  <c:v>377.22013483047402</c:v>
                </c:pt>
                <c:pt idx="423">
                  <c:v>377.22013483047402</c:v>
                </c:pt>
                <c:pt idx="424">
                  <c:v>395.89460065364801</c:v>
                </c:pt>
                <c:pt idx="425">
                  <c:v>411.00090007781898</c:v>
                </c:pt>
                <c:pt idx="426">
                  <c:v>411.00090007781898</c:v>
                </c:pt>
                <c:pt idx="427">
                  <c:v>421.54234201908099</c:v>
                </c:pt>
                <c:pt idx="428">
                  <c:v>441.374884700775</c:v>
                </c:pt>
                <c:pt idx="429">
                  <c:v>470.43113989829999</c:v>
                </c:pt>
                <c:pt idx="430">
                  <c:v>483.27997748851698</c:v>
                </c:pt>
                <c:pt idx="431">
                  <c:v>483.27997748851698</c:v>
                </c:pt>
                <c:pt idx="432">
                  <c:v>488.13697385787901</c:v>
                </c:pt>
                <c:pt idx="433">
                  <c:v>488.13697385787901</c:v>
                </c:pt>
                <c:pt idx="434">
                  <c:v>490.08000354766801</c:v>
                </c:pt>
                <c:pt idx="435">
                  <c:v>490.02330038547501</c:v>
                </c:pt>
                <c:pt idx="436">
                  <c:v>490.02330038547501</c:v>
                </c:pt>
                <c:pt idx="437">
                  <c:v>491.63198766708302</c:v>
                </c:pt>
                <c:pt idx="438">
                  <c:v>492.077053427696</c:v>
                </c:pt>
                <c:pt idx="439">
                  <c:v>491.19205636978103</c:v>
                </c:pt>
                <c:pt idx="440">
                  <c:v>491.19416720867099</c:v>
                </c:pt>
                <c:pt idx="441">
                  <c:v>491.19416720867099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5-49F9-937A-8DB8538F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SODA!$G$1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SODA!$G$2:$G$443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1.38674005E-2</c:v>
                </c:pt>
                <c:pt idx="4">
                  <c:v>1.38674005E-2</c:v>
                </c:pt>
                <c:pt idx="5">
                  <c:v>1.38674005E-2</c:v>
                </c:pt>
                <c:pt idx="6">
                  <c:v>1.38674005E-2</c:v>
                </c:pt>
                <c:pt idx="7">
                  <c:v>1.38674005E-2</c:v>
                </c:pt>
                <c:pt idx="8">
                  <c:v>2.60397819E-2</c:v>
                </c:pt>
                <c:pt idx="9">
                  <c:v>2.60397819E-2</c:v>
                </c:pt>
                <c:pt idx="10">
                  <c:v>2.60397819E-2</c:v>
                </c:pt>
                <c:pt idx="11">
                  <c:v>2.60397819E-2</c:v>
                </c:pt>
                <c:pt idx="12">
                  <c:v>3.9645475899999998E-2</c:v>
                </c:pt>
                <c:pt idx="13">
                  <c:v>3.9645475899999998E-2</c:v>
                </c:pt>
                <c:pt idx="14">
                  <c:v>3.9645475899999998E-2</c:v>
                </c:pt>
                <c:pt idx="15">
                  <c:v>3.9645475899999998E-2</c:v>
                </c:pt>
                <c:pt idx="16">
                  <c:v>3.9645475899999998E-2</c:v>
                </c:pt>
                <c:pt idx="17">
                  <c:v>3.9645475899999998E-2</c:v>
                </c:pt>
                <c:pt idx="18">
                  <c:v>3.9645475899999998E-2</c:v>
                </c:pt>
                <c:pt idx="19">
                  <c:v>3.9645475899999998E-2</c:v>
                </c:pt>
                <c:pt idx="20">
                  <c:v>3.9645475899999998E-2</c:v>
                </c:pt>
                <c:pt idx="21">
                  <c:v>3.9645475899999998E-2</c:v>
                </c:pt>
                <c:pt idx="22">
                  <c:v>3.9645475899999998E-2</c:v>
                </c:pt>
                <c:pt idx="23">
                  <c:v>3.9645475899999998E-2</c:v>
                </c:pt>
                <c:pt idx="24">
                  <c:v>3.9645475899999998E-2</c:v>
                </c:pt>
                <c:pt idx="25">
                  <c:v>2.0004505467000002</c:v>
                </c:pt>
                <c:pt idx="26">
                  <c:v>3.9786732078</c:v>
                </c:pt>
                <c:pt idx="27">
                  <c:v>4.7878888943</c:v>
                </c:pt>
                <c:pt idx="28">
                  <c:v>5.3749064746999897</c:v>
                </c:pt>
                <c:pt idx="29">
                  <c:v>7.4422145832000002</c:v>
                </c:pt>
                <c:pt idx="30">
                  <c:v>10.4820337355</c:v>
                </c:pt>
                <c:pt idx="31">
                  <c:v>12.590577872700001</c:v>
                </c:pt>
                <c:pt idx="32">
                  <c:v>14.4757776366</c:v>
                </c:pt>
                <c:pt idx="33">
                  <c:v>15.418809338999999</c:v>
                </c:pt>
                <c:pt idx="34">
                  <c:v>15.4797652908</c:v>
                </c:pt>
                <c:pt idx="35">
                  <c:v>16.470847364800001</c:v>
                </c:pt>
                <c:pt idx="36">
                  <c:v>16.900400469299999</c:v>
                </c:pt>
                <c:pt idx="37">
                  <c:v>17.307760235899998</c:v>
                </c:pt>
                <c:pt idx="38">
                  <c:v>17.785769761899999</c:v>
                </c:pt>
                <c:pt idx="39">
                  <c:v>17.804339696500001</c:v>
                </c:pt>
                <c:pt idx="40">
                  <c:v>17.804339696500001</c:v>
                </c:pt>
                <c:pt idx="41">
                  <c:v>18.0680032848</c:v>
                </c:pt>
                <c:pt idx="42">
                  <c:v>19.195303327000001</c:v>
                </c:pt>
                <c:pt idx="43">
                  <c:v>21.934598703700001</c:v>
                </c:pt>
                <c:pt idx="44">
                  <c:v>22.639465865399998</c:v>
                </c:pt>
                <c:pt idx="45">
                  <c:v>22.78791974</c:v>
                </c:pt>
                <c:pt idx="46">
                  <c:v>25.209533223499999</c:v>
                </c:pt>
                <c:pt idx="47">
                  <c:v>26.638277867500001</c:v>
                </c:pt>
                <c:pt idx="48">
                  <c:v>27.252763277500001</c:v>
                </c:pt>
                <c:pt idx="49">
                  <c:v>27.424235007699998</c:v>
                </c:pt>
                <c:pt idx="50">
                  <c:v>29.1608639944</c:v>
                </c:pt>
                <c:pt idx="51">
                  <c:v>30.042534898900001</c:v>
                </c:pt>
                <c:pt idx="52">
                  <c:v>31.700188181599898</c:v>
                </c:pt>
                <c:pt idx="53">
                  <c:v>33.123946612099999</c:v>
                </c:pt>
                <c:pt idx="54">
                  <c:v>34.347008248999998</c:v>
                </c:pt>
                <c:pt idx="55">
                  <c:v>35.757649861499999</c:v>
                </c:pt>
                <c:pt idx="56">
                  <c:v>37.525101774199896</c:v>
                </c:pt>
                <c:pt idx="57">
                  <c:v>38.777120603500002</c:v>
                </c:pt>
                <c:pt idx="58">
                  <c:v>39.961115546800002</c:v>
                </c:pt>
                <c:pt idx="59">
                  <c:v>41.727879031999997</c:v>
                </c:pt>
                <c:pt idx="60">
                  <c:v>43.175062960699996</c:v>
                </c:pt>
                <c:pt idx="61">
                  <c:v>44.389110069399997</c:v>
                </c:pt>
                <c:pt idx="62">
                  <c:v>45.718354097300001</c:v>
                </c:pt>
                <c:pt idx="63">
                  <c:v>47.197344641599997</c:v>
                </c:pt>
                <c:pt idx="64">
                  <c:v>47.509741734899997</c:v>
                </c:pt>
                <c:pt idx="65">
                  <c:v>47.509741734899997</c:v>
                </c:pt>
                <c:pt idx="66">
                  <c:v>47.509741734899997</c:v>
                </c:pt>
                <c:pt idx="67">
                  <c:v>47.905980785799997</c:v>
                </c:pt>
                <c:pt idx="68">
                  <c:v>49.484087291099897</c:v>
                </c:pt>
                <c:pt idx="69">
                  <c:v>51.634884221900002</c:v>
                </c:pt>
                <c:pt idx="70">
                  <c:v>53.655527757099897</c:v>
                </c:pt>
                <c:pt idx="71">
                  <c:v>54.153154944599997</c:v>
                </c:pt>
                <c:pt idx="72">
                  <c:v>56.438179589400001</c:v>
                </c:pt>
                <c:pt idx="73">
                  <c:v>58.261927982699902</c:v>
                </c:pt>
                <c:pt idx="74">
                  <c:v>59.823203362099903</c:v>
                </c:pt>
                <c:pt idx="75">
                  <c:v>61.603201644499997</c:v>
                </c:pt>
                <c:pt idx="76">
                  <c:v>63.026397297800003</c:v>
                </c:pt>
                <c:pt idx="77">
                  <c:v>64.947408870999993</c:v>
                </c:pt>
                <c:pt idx="78">
                  <c:v>66.713696386999999</c:v>
                </c:pt>
                <c:pt idx="79">
                  <c:v>68.450865213</c:v>
                </c:pt>
                <c:pt idx="80">
                  <c:v>69.864650059599995</c:v>
                </c:pt>
                <c:pt idx="81">
                  <c:v>71.445370285600006</c:v>
                </c:pt>
                <c:pt idx="82">
                  <c:v>71.4658009889</c:v>
                </c:pt>
                <c:pt idx="83">
                  <c:v>71.4658009889</c:v>
                </c:pt>
                <c:pt idx="84">
                  <c:v>71.4658009889</c:v>
                </c:pt>
                <c:pt idx="85">
                  <c:v>71.4658009889</c:v>
                </c:pt>
                <c:pt idx="86">
                  <c:v>71.4658009889</c:v>
                </c:pt>
                <c:pt idx="87">
                  <c:v>72.840119959099994</c:v>
                </c:pt>
                <c:pt idx="88">
                  <c:v>77.143901454300007</c:v>
                </c:pt>
                <c:pt idx="89">
                  <c:v>80.917353135300004</c:v>
                </c:pt>
                <c:pt idx="90">
                  <c:v>80.917353135300004</c:v>
                </c:pt>
                <c:pt idx="91">
                  <c:v>80.917353135300004</c:v>
                </c:pt>
                <c:pt idx="92">
                  <c:v>81.733741875600003</c:v>
                </c:pt>
                <c:pt idx="93">
                  <c:v>83.065776845499997</c:v>
                </c:pt>
                <c:pt idx="94">
                  <c:v>83.438970663999996</c:v>
                </c:pt>
                <c:pt idx="95">
                  <c:v>83.765653526399902</c:v>
                </c:pt>
                <c:pt idx="96">
                  <c:v>84.136475678599993</c:v>
                </c:pt>
                <c:pt idx="97">
                  <c:v>84.476147534099994</c:v>
                </c:pt>
                <c:pt idx="98">
                  <c:v>84.822463169599999</c:v>
                </c:pt>
                <c:pt idx="99">
                  <c:v>84.822463169599999</c:v>
                </c:pt>
                <c:pt idx="100">
                  <c:v>85.487741162399999</c:v>
                </c:pt>
                <c:pt idx="101">
                  <c:v>87.583292228600001</c:v>
                </c:pt>
                <c:pt idx="102">
                  <c:v>89.344731524399904</c:v>
                </c:pt>
                <c:pt idx="103">
                  <c:v>90.613762371899995</c:v>
                </c:pt>
                <c:pt idx="104">
                  <c:v>92.030664953699997</c:v>
                </c:pt>
                <c:pt idx="105">
                  <c:v>92.923548475800004</c:v>
                </c:pt>
                <c:pt idx="106">
                  <c:v>93.149835737700002</c:v>
                </c:pt>
                <c:pt idx="107">
                  <c:v>94.423050059800005</c:v>
                </c:pt>
                <c:pt idx="108">
                  <c:v>95.257740871500005</c:v>
                </c:pt>
                <c:pt idx="109">
                  <c:v>96.901645140699998</c:v>
                </c:pt>
                <c:pt idx="110">
                  <c:v>98.008483024699999</c:v>
                </c:pt>
                <c:pt idx="111">
                  <c:v>99.1175550751</c:v>
                </c:pt>
                <c:pt idx="112">
                  <c:v>100.7126109208</c:v>
                </c:pt>
                <c:pt idx="113">
                  <c:v>101.8138442565</c:v>
                </c:pt>
                <c:pt idx="114">
                  <c:v>103.059657467699</c:v>
                </c:pt>
                <c:pt idx="115">
                  <c:v>104.54165988219999</c:v>
                </c:pt>
                <c:pt idx="116">
                  <c:v>105.4441414753</c:v>
                </c:pt>
                <c:pt idx="117">
                  <c:v>106.97616944719999</c:v>
                </c:pt>
                <c:pt idx="118">
                  <c:v>108.3008739086</c:v>
                </c:pt>
                <c:pt idx="119">
                  <c:v>109.20508378229999</c:v>
                </c:pt>
                <c:pt idx="120">
                  <c:v>110.4941814677</c:v>
                </c:pt>
                <c:pt idx="121">
                  <c:v>110.9476142443</c:v>
                </c:pt>
                <c:pt idx="122">
                  <c:v>112.43795794579999</c:v>
                </c:pt>
                <c:pt idx="123">
                  <c:v>112.756278358</c:v>
                </c:pt>
                <c:pt idx="124">
                  <c:v>112.756278358</c:v>
                </c:pt>
                <c:pt idx="125">
                  <c:v>112.756278358</c:v>
                </c:pt>
                <c:pt idx="126">
                  <c:v>113.9584019337</c:v>
                </c:pt>
                <c:pt idx="127">
                  <c:v>117.9929688486</c:v>
                </c:pt>
                <c:pt idx="128">
                  <c:v>119.04991950500001</c:v>
                </c:pt>
                <c:pt idx="129">
                  <c:v>120.2154113842</c:v>
                </c:pt>
                <c:pt idx="130">
                  <c:v>122.15442640019999</c:v>
                </c:pt>
                <c:pt idx="131">
                  <c:v>123.91685262359999</c:v>
                </c:pt>
                <c:pt idx="132">
                  <c:v>125.4488370384</c:v>
                </c:pt>
                <c:pt idx="133">
                  <c:v>127.2503422365</c:v>
                </c:pt>
                <c:pt idx="134">
                  <c:v>128.87800513989899</c:v>
                </c:pt>
                <c:pt idx="135">
                  <c:v>130.60433572860001</c:v>
                </c:pt>
                <c:pt idx="136">
                  <c:v>132.25043049109999</c:v>
                </c:pt>
                <c:pt idx="137">
                  <c:v>133.89499728710001</c:v>
                </c:pt>
                <c:pt idx="138">
                  <c:v>134.0731319166</c:v>
                </c:pt>
                <c:pt idx="139">
                  <c:v>134.0731319166</c:v>
                </c:pt>
                <c:pt idx="140">
                  <c:v>134.0731319166</c:v>
                </c:pt>
                <c:pt idx="141">
                  <c:v>134.0731319166</c:v>
                </c:pt>
                <c:pt idx="142">
                  <c:v>134.47202390359999</c:v>
                </c:pt>
                <c:pt idx="143">
                  <c:v>134.8970690964</c:v>
                </c:pt>
                <c:pt idx="144">
                  <c:v>140.71007378529899</c:v>
                </c:pt>
                <c:pt idx="145">
                  <c:v>143.6062048727</c:v>
                </c:pt>
                <c:pt idx="146">
                  <c:v>143.6062048727</c:v>
                </c:pt>
                <c:pt idx="147">
                  <c:v>144.40596746349999</c:v>
                </c:pt>
                <c:pt idx="148">
                  <c:v>144.84075362329901</c:v>
                </c:pt>
                <c:pt idx="149">
                  <c:v>145.7335774979</c:v>
                </c:pt>
                <c:pt idx="150">
                  <c:v>146.14939117929899</c:v>
                </c:pt>
                <c:pt idx="151">
                  <c:v>146.5299336157</c:v>
                </c:pt>
                <c:pt idx="152">
                  <c:v>146.84654094550001</c:v>
                </c:pt>
                <c:pt idx="153">
                  <c:v>147.18149606129899</c:v>
                </c:pt>
                <c:pt idx="154">
                  <c:v>147.47349046209999</c:v>
                </c:pt>
                <c:pt idx="155">
                  <c:v>147.47349046209999</c:v>
                </c:pt>
                <c:pt idx="156">
                  <c:v>148.00120138879899</c:v>
                </c:pt>
                <c:pt idx="157">
                  <c:v>151.53790113229999</c:v>
                </c:pt>
                <c:pt idx="158">
                  <c:v>152.6180755078</c:v>
                </c:pt>
                <c:pt idx="159">
                  <c:v>154.1177466197</c:v>
                </c:pt>
                <c:pt idx="160">
                  <c:v>155.06565128170001</c:v>
                </c:pt>
                <c:pt idx="161">
                  <c:v>155.64886946479999</c:v>
                </c:pt>
                <c:pt idx="162">
                  <c:v>155.92879833079999</c:v>
                </c:pt>
                <c:pt idx="163">
                  <c:v>157.48983051739901</c:v>
                </c:pt>
                <c:pt idx="164">
                  <c:v>158.4091406803</c:v>
                </c:pt>
                <c:pt idx="165">
                  <c:v>159.71347786620001</c:v>
                </c:pt>
                <c:pt idx="166">
                  <c:v>161.11810694970001</c:v>
                </c:pt>
                <c:pt idx="167">
                  <c:v>162.02877940600001</c:v>
                </c:pt>
                <c:pt idx="168">
                  <c:v>163.49979666370001</c:v>
                </c:pt>
                <c:pt idx="169">
                  <c:v>164.76837073039999</c:v>
                </c:pt>
                <c:pt idx="170">
                  <c:v>165.72190220549999</c:v>
                </c:pt>
                <c:pt idx="171">
                  <c:v>167.33562904370001</c:v>
                </c:pt>
                <c:pt idx="172">
                  <c:v>168.50578690979901</c:v>
                </c:pt>
                <c:pt idx="173">
                  <c:v>169.49320269899999</c:v>
                </c:pt>
                <c:pt idx="174">
                  <c:v>171.1545962049</c:v>
                </c:pt>
                <c:pt idx="175">
                  <c:v>172.251382533</c:v>
                </c:pt>
                <c:pt idx="176">
                  <c:v>173.38762219469999</c:v>
                </c:pt>
                <c:pt idx="177">
                  <c:v>174.86438770429999</c:v>
                </c:pt>
                <c:pt idx="178">
                  <c:v>175.1442499284</c:v>
                </c:pt>
                <c:pt idx="179">
                  <c:v>175.18657285009999</c:v>
                </c:pt>
                <c:pt idx="180">
                  <c:v>175.18657285009999</c:v>
                </c:pt>
                <c:pt idx="181">
                  <c:v>175.51075267249999</c:v>
                </c:pt>
                <c:pt idx="182">
                  <c:v>178.5263503667</c:v>
                </c:pt>
                <c:pt idx="183">
                  <c:v>181.05545225129899</c:v>
                </c:pt>
                <c:pt idx="184">
                  <c:v>181.49621622500001</c:v>
                </c:pt>
                <c:pt idx="185">
                  <c:v>183.46672036039999</c:v>
                </c:pt>
                <c:pt idx="186">
                  <c:v>185.3204801464</c:v>
                </c:pt>
                <c:pt idx="187">
                  <c:v>187.0967879024</c:v>
                </c:pt>
                <c:pt idx="188">
                  <c:v>188.49197141600001</c:v>
                </c:pt>
                <c:pt idx="189">
                  <c:v>190.3972904689</c:v>
                </c:pt>
                <c:pt idx="190">
                  <c:v>192.19656941860001</c:v>
                </c:pt>
                <c:pt idx="191">
                  <c:v>193.82269090989999</c:v>
                </c:pt>
                <c:pt idx="192">
                  <c:v>195.25145713479901</c:v>
                </c:pt>
                <c:pt idx="193">
                  <c:v>196.40892497439901</c:v>
                </c:pt>
                <c:pt idx="194">
                  <c:v>196.40892497439901</c:v>
                </c:pt>
                <c:pt idx="195">
                  <c:v>196.40892497439901</c:v>
                </c:pt>
                <c:pt idx="196">
                  <c:v>196.40892497439901</c:v>
                </c:pt>
                <c:pt idx="197">
                  <c:v>196.40892497439901</c:v>
                </c:pt>
                <c:pt idx="198">
                  <c:v>196.81535580049999</c:v>
                </c:pt>
                <c:pt idx="199">
                  <c:v>200.19930449500001</c:v>
                </c:pt>
                <c:pt idx="200">
                  <c:v>204.96343269849999</c:v>
                </c:pt>
                <c:pt idx="201">
                  <c:v>205.90624154329899</c:v>
                </c:pt>
                <c:pt idx="202">
                  <c:v>205.90624154329899</c:v>
                </c:pt>
                <c:pt idx="203">
                  <c:v>207.14309255200001</c:v>
                </c:pt>
                <c:pt idx="204">
                  <c:v>208.00017106460001</c:v>
                </c:pt>
                <c:pt idx="205">
                  <c:v>208.35795908579999</c:v>
                </c:pt>
                <c:pt idx="206">
                  <c:v>208.73069782879901</c:v>
                </c:pt>
                <c:pt idx="207">
                  <c:v>209.09208990549999</c:v>
                </c:pt>
                <c:pt idx="208">
                  <c:v>209.39926708339999</c:v>
                </c:pt>
                <c:pt idx="209">
                  <c:v>209.7127451209</c:v>
                </c:pt>
                <c:pt idx="210">
                  <c:v>209.7127451209</c:v>
                </c:pt>
                <c:pt idx="211">
                  <c:v>210.39475085379999</c:v>
                </c:pt>
                <c:pt idx="212">
                  <c:v>213.71022311779899</c:v>
                </c:pt>
                <c:pt idx="213">
                  <c:v>214.20516361470001</c:v>
                </c:pt>
                <c:pt idx="214">
                  <c:v>215.84135395639899</c:v>
                </c:pt>
                <c:pt idx="215">
                  <c:v>217.1871817089</c:v>
                </c:pt>
                <c:pt idx="216">
                  <c:v>217.9213330629</c:v>
                </c:pt>
                <c:pt idx="217">
                  <c:v>218.36418438320001</c:v>
                </c:pt>
                <c:pt idx="218">
                  <c:v>219.11383909379899</c:v>
                </c:pt>
                <c:pt idx="219">
                  <c:v>220.31292228859999</c:v>
                </c:pt>
                <c:pt idx="220">
                  <c:v>221.74826313200001</c:v>
                </c:pt>
                <c:pt idx="221">
                  <c:v>222.70305971189899</c:v>
                </c:pt>
                <c:pt idx="222">
                  <c:v>224.2129183079</c:v>
                </c:pt>
                <c:pt idx="223">
                  <c:v>225.53521988860001</c:v>
                </c:pt>
                <c:pt idx="224">
                  <c:v>226.50108626989999</c:v>
                </c:pt>
                <c:pt idx="225">
                  <c:v>228.11578870810001</c:v>
                </c:pt>
                <c:pt idx="226">
                  <c:v>229.3927420995</c:v>
                </c:pt>
                <c:pt idx="227">
                  <c:v>230.28555341570001</c:v>
                </c:pt>
                <c:pt idx="228">
                  <c:v>231.9736996359</c:v>
                </c:pt>
                <c:pt idx="229">
                  <c:v>233.02510686970001</c:v>
                </c:pt>
                <c:pt idx="230">
                  <c:v>234.2269273901</c:v>
                </c:pt>
                <c:pt idx="231">
                  <c:v>235.81857514750001</c:v>
                </c:pt>
                <c:pt idx="232">
                  <c:v>236.64861397479899</c:v>
                </c:pt>
                <c:pt idx="233">
                  <c:v>237.91500056999999</c:v>
                </c:pt>
                <c:pt idx="234">
                  <c:v>237.93630018970001</c:v>
                </c:pt>
                <c:pt idx="235">
                  <c:v>237.93630018970001</c:v>
                </c:pt>
                <c:pt idx="236">
                  <c:v>238.6036905645</c:v>
                </c:pt>
                <c:pt idx="237">
                  <c:v>240.45113649039999</c:v>
                </c:pt>
                <c:pt idx="238">
                  <c:v>244.25715292550001</c:v>
                </c:pt>
                <c:pt idx="239">
                  <c:v>246.0456179775</c:v>
                </c:pt>
                <c:pt idx="240">
                  <c:v>247.7687493526</c:v>
                </c:pt>
                <c:pt idx="241">
                  <c:v>249.54285787969999</c:v>
                </c:pt>
                <c:pt idx="242">
                  <c:v>250.47371208690001</c:v>
                </c:pt>
                <c:pt idx="243">
                  <c:v>252.17191816029899</c:v>
                </c:pt>
                <c:pt idx="244">
                  <c:v>253.81036318579899</c:v>
                </c:pt>
                <c:pt idx="245">
                  <c:v>255.48616142340001</c:v>
                </c:pt>
                <c:pt idx="246">
                  <c:v>257.18210296059999</c:v>
                </c:pt>
                <c:pt idx="247">
                  <c:v>258.73564912910001</c:v>
                </c:pt>
                <c:pt idx="248">
                  <c:v>259.03147465770002</c:v>
                </c:pt>
                <c:pt idx="249">
                  <c:v>259.03147465770002</c:v>
                </c:pt>
                <c:pt idx="250">
                  <c:v>259.03147465770002</c:v>
                </c:pt>
                <c:pt idx="251">
                  <c:v>259.03147465770002</c:v>
                </c:pt>
                <c:pt idx="252">
                  <c:v>259.03147465770002</c:v>
                </c:pt>
                <c:pt idx="253">
                  <c:v>260.36678233499998</c:v>
                </c:pt>
                <c:pt idx="254">
                  <c:v>262.67776762450001</c:v>
                </c:pt>
                <c:pt idx="255">
                  <c:v>265.54241826819998</c:v>
                </c:pt>
                <c:pt idx="256">
                  <c:v>268.03917454200001</c:v>
                </c:pt>
                <c:pt idx="257">
                  <c:v>268.97313856670002</c:v>
                </c:pt>
                <c:pt idx="258">
                  <c:v>269.81637093180001</c:v>
                </c:pt>
                <c:pt idx="259">
                  <c:v>270.7256857086</c:v>
                </c:pt>
                <c:pt idx="260">
                  <c:v>271.04023844469998</c:v>
                </c:pt>
                <c:pt idx="261">
                  <c:v>271.428468017</c:v>
                </c:pt>
                <c:pt idx="262">
                  <c:v>271.82060236759997</c:v>
                </c:pt>
                <c:pt idx="263">
                  <c:v>272.20711947749999</c:v>
                </c:pt>
                <c:pt idx="264">
                  <c:v>272.48420361129899</c:v>
                </c:pt>
                <c:pt idx="265">
                  <c:v>272.728168933299</c:v>
                </c:pt>
                <c:pt idx="266">
                  <c:v>273.99640795289997</c:v>
                </c:pt>
                <c:pt idx="267">
                  <c:v>276.57584332419998</c:v>
                </c:pt>
                <c:pt idx="268">
                  <c:v>277.79043113709997</c:v>
                </c:pt>
                <c:pt idx="269">
                  <c:v>278.84183835390002</c:v>
                </c:pt>
                <c:pt idx="270">
                  <c:v>280.37786607840002</c:v>
                </c:pt>
                <c:pt idx="271">
                  <c:v>281.0575712799</c:v>
                </c:pt>
                <c:pt idx="272">
                  <c:v>281.35561133589999</c:v>
                </c:pt>
                <c:pt idx="273">
                  <c:v>282.999590291299</c:v>
                </c:pt>
                <c:pt idx="274">
                  <c:v>284.18763069990001</c:v>
                </c:pt>
                <c:pt idx="275">
                  <c:v>285.35920154270002</c:v>
                </c:pt>
                <c:pt idx="276">
                  <c:v>287.18211875639997</c:v>
                </c:pt>
                <c:pt idx="277">
                  <c:v>288.48535414880001</c:v>
                </c:pt>
                <c:pt idx="278">
                  <c:v>289.68736165459899</c:v>
                </c:pt>
                <c:pt idx="279">
                  <c:v>291.228332636</c:v>
                </c:pt>
                <c:pt idx="280">
                  <c:v>292.81231136240001</c:v>
                </c:pt>
                <c:pt idx="281">
                  <c:v>294.04530340439999</c:v>
                </c:pt>
                <c:pt idx="282">
                  <c:v>295.24925447290002</c:v>
                </c:pt>
                <c:pt idx="283">
                  <c:v>296.9439900827</c:v>
                </c:pt>
                <c:pt idx="284">
                  <c:v>298.30562188779999</c:v>
                </c:pt>
                <c:pt idx="285">
                  <c:v>299.46489714309899</c:v>
                </c:pt>
                <c:pt idx="286">
                  <c:v>300.7991263294</c:v>
                </c:pt>
                <c:pt idx="287">
                  <c:v>300.89499539640002</c:v>
                </c:pt>
                <c:pt idx="288">
                  <c:v>300.897870191599</c:v>
                </c:pt>
                <c:pt idx="289">
                  <c:v>300.897870191599</c:v>
                </c:pt>
                <c:pt idx="290">
                  <c:v>300.897870191599</c:v>
                </c:pt>
                <c:pt idx="291">
                  <c:v>302.46136626420002</c:v>
                </c:pt>
                <c:pt idx="292">
                  <c:v>306.88865119100001</c:v>
                </c:pt>
                <c:pt idx="293">
                  <c:v>307.39946042640003</c:v>
                </c:pt>
                <c:pt idx="294">
                  <c:v>309.24359161090001</c:v>
                </c:pt>
                <c:pt idx="295">
                  <c:v>311.00594563089999</c:v>
                </c:pt>
                <c:pt idx="296">
                  <c:v>312.93163582739999</c:v>
                </c:pt>
                <c:pt idx="297">
                  <c:v>314.5379533963</c:v>
                </c:pt>
                <c:pt idx="298">
                  <c:v>316.40602518329899</c:v>
                </c:pt>
                <c:pt idx="299">
                  <c:v>318.05161062619999</c:v>
                </c:pt>
                <c:pt idx="300">
                  <c:v>319.73743857009998</c:v>
                </c:pt>
                <c:pt idx="301">
                  <c:v>321.24892406480001</c:v>
                </c:pt>
                <c:pt idx="302">
                  <c:v>322.133538563</c:v>
                </c:pt>
                <c:pt idx="303">
                  <c:v>322.133538563</c:v>
                </c:pt>
                <c:pt idx="304">
                  <c:v>322.133538563</c:v>
                </c:pt>
                <c:pt idx="305">
                  <c:v>322.133538563</c:v>
                </c:pt>
                <c:pt idx="306">
                  <c:v>322.133538563</c:v>
                </c:pt>
                <c:pt idx="307">
                  <c:v>323.58020264279997</c:v>
                </c:pt>
                <c:pt idx="308">
                  <c:v>327.18439546830001</c:v>
                </c:pt>
                <c:pt idx="309">
                  <c:v>331.41212468359998</c:v>
                </c:pt>
                <c:pt idx="310">
                  <c:v>331.41212468359998</c:v>
                </c:pt>
                <c:pt idx="311">
                  <c:v>331.41212468359998</c:v>
                </c:pt>
                <c:pt idx="312">
                  <c:v>331.83841837440002</c:v>
                </c:pt>
                <c:pt idx="313">
                  <c:v>333.6470115871</c:v>
                </c:pt>
                <c:pt idx="314">
                  <c:v>334.07521770609998</c:v>
                </c:pt>
                <c:pt idx="315">
                  <c:v>334.474688248799</c:v>
                </c:pt>
                <c:pt idx="316">
                  <c:v>334.85518108920002</c:v>
                </c:pt>
                <c:pt idx="317">
                  <c:v>335.297112485799</c:v>
                </c:pt>
                <c:pt idx="318">
                  <c:v>335.297112485799</c:v>
                </c:pt>
                <c:pt idx="319">
                  <c:v>335.78555308829999</c:v>
                </c:pt>
                <c:pt idx="320">
                  <c:v>338.63383043520003</c:v>
                </c:pt>
                <c:pt idx="321">
                  <c:v>340.32463622659998</c:v>
                </c:pt>
                <c:pt idx="322">
                  <c:v>341.69130935269999</c:v>
                </c:pt>
                <c:pt idx="323">
                  <c:v>343.07545593700002</c:v>
                </c:pt>
                <c:pt idx="324">
                  <c:v>343.96649138079999</c:v>
                </c:pt>
                <c:pt idx="325">
                  <c:v>344.668925900099</c:v>
                </c:pt>
                <c:pt idx="326">
                  <c:v>346.06256410179998</c:v>
                </c:pt>
                <c:pt idx="327">
                  <c:v>347.4416497789</c:v>
                </c:pt>
                <c:pt idx="328">
                  <c:v>348.62200812100002</c:v>
                </c:pt>
                <c:pt idx="329">
                  <c:v>350.081343341099</c:v>
                </c:pt>
                <c:pt idx="330">
                  <c:v>351.70911758839998</c:v>
                </c:pt>
                <c:pt idx="331">
                  <c:v>352.97722107470003</c:v>
                </c:pt>
                <c:pt idx="332">
                  <c:v>354.13427194479999</c:v>
                </c:pt>
                <c:pt idx="333">
                  <c:v>355.89726220099999</c:v>
                </c:pt>
                <c:pt idx="334">
                  <c:v>357.23458833000001</c:v>
                </c:pt>
                <c:pt idx="335">
                  <c:v>358.37437637199997</c:v>
                </c:pt>
                <c:pt idx="336">
                  <c:v>359.94205851359999</c:v>
                </c:pt>
                <c:pt idx="337">
                  <c:v>361.4845858983</c:v>
                </c:pt>
                <c:pt idx="338">
                  <c:v>362.60273491629999</c:v>
                </c:pt>
                <c:pt idx="339">
                  <c:v>363.60402171429899</c:v>
                </c:pt>
                <c:pt idx="340">
                  <c:v>363.60402171429899</c:v>
                </c:pt>
                <c:pt idx="341">
                  <c:v>363.96505349799997</c:v>
                </c:pt>
                <c:pt idx="342">
                  <c:v>364.30249102639999</c:v>
                </c:pt>
                <c:pt idx="343">
                  <c:v>369.55051946489999</c:v>
                </c:pt>
                <c:pt idx="344">
                  <c:v>370.00876205119999</c:v>
                </c:pt>
                <c:pt idx="345">
                  <c:v>372.04635697629999</c:v>
                </c:pt>
                <c:pt idx="346">
                  <c:v>373.82599101390002</c:v>
                </c:pt>
                <c:pt idx="347">
                  <c:v>375.70437013740002</c:v>
                </c:pt>
                <c:pt idx="348">
                  <c:v>377.26038012709898</c:v>
                </c:pt>
                <c:pt idx="349">
                  <c:v>379.0580342522</c:v>
                </c:pt>
                <c:pt idx="350">
                  <c:v>380.76121805359998</c:v>
                </c:pt>
                <c:pt idx="351">
                  <c:v>382.3539363045</c:v>
                </c:pt>
                <c:pt idx="352">
                  <c:v>383.82791794399998</c:v>
                </c:pt>
                <c:pt idx="353">
                  <c:v>384.84128759539999</c:v>
                </c:pt>
                <c:pt idx="354">
                  <c:v>384.84128759539999</c:v>
                </c:pt>
                <c:pt idx="355">
                  <c:v>384.84128759539999</c:v>
                </c:pt>
                <c:pt idx="356">
                  <c:v>384.84128759539999</c:v>
                </c:pt>
                <c:pt idx="357">
                  <c:v>384.84128759539999</c:v>
                </c:pt>
                <c:pt idx="358">
                  <c:v>386.2123166554</c:v>
                </c:pt>
                <c:pt idx="359">
                  <c:v>389.56636458349999</c:v>
                </c:pt>
                <c:pt idx="360">
                  <c:v>393.46308808679998</c:v>
                </c:pt>
                <c:pt idx="361">
                  <c:v>394.39228435320001</c:v>
                </c:pt>
                <c:pt idx="362">
                  <c:v>394.39228435320001</c:v>
                </c:pt>
                <c:pt idx="363">
                  <c:v>395.62769734950001</c:v>
                </c:pt>
                <c:pt idx="364">
                  <c:v>396.55688440500001</c:v>
                </c:pt>
                <c:pt idx="365">
                  <c:v>396.94861849850002</c:v>
                </c:pt>
                <c:pt idx="366">
                  <c:v>397.2488595968</c:v>
                </c:pt>
                <c:pt idx="367">
                  <c:v>397.66614772679998</c:v>
                </c:pt>
                <c:pt idx="368">
                  <c:v>397.92665172739999</c:v>
                </c:pt>
                <c:pt idx="369">
                  <c:v>398.28157626909899</c:v>
                </c:pt>
                <c:pt idx="370">
                  <c:v>398.51524767759997</c:v>
                </c:pt>
                <c:pt idx="371">
                  <c:v>399.126414301799</c:v>
                </c:pt>
                <c:pt idx="372">
                  <c:v>401.40843615919999</c:v>
                </c:pt>
                <c:pt idx="373">
                  <c:v>402.65011648709998</c:v>
                </c:pt>
                <c:pt idx="374">
                  <c:v>403.78340594529999</c:v>
                </c:pt>
                <c:pt idx="375">
                  <c:v>405.20412632569997</c:v>
                </c:pt>
                <c:pt idx="376">
                  <c:v>406.518680711299</c:v>
                </c:pt>
                <c:pt idx="377">
                  <c:v>407.091412143799</c:v>
                </c:pt>
                <c:pt idx="378">
                  <c:v>408.56585448369998</c:v>
                </c:pt>
                <c:pt idx="379">
                  <c:v>409.5075614932</c:v>
                </c:pt>
                <c:pt idx="380">
                  <c:v>410.99336946519998</c:v>
                </c:pt>
                <c:pt idx="381">
                  <c:v>412.33140854129999</c:v>
                </c:pt>
                <c:pt idx="382">
                  <c:v>413.28972245</c:v>
                </c:pt>
                <c:pt idx="383">
                  <c:v>414.83059923040003</c:v>
                </c:pt>
                <c:pt idx="384">
                  <c:v>416.17632405519998</c:v>
                </c:pt>
                <c:pt idx="385">
                  <c:v>417.04700152909999</c:v>
                </c:pt>
                <c:pt idx="386">
                  <c:v>418.71633847589999</c:v>
                </c:pt>
                <c:pt idx="387">
                  <c:v>419.8813862751</c:v>
                </c:pt>
                <c:pt idx="388">
                  <c:v>421.00069831949997</c:v>
                </c:pt>
                <c:pt idx="389">
                  <c:v>422.57849051289998</c:v>
                </c:pt>
                <c:pt idx="390">
                  <c:v>423.64681116150001</c:v>
                </c:pt>
                <c:pt idx="391">
                  <c:v>424.8563806121</c:v>
                </c:pt>
                <c:pt idx="392">
                  <c:v>425.44320406470001</c:v>
                </c:pt>
                <c:pt idx="393">
                  <c:v>426.6300243453</c:v>
                </c:pt>
                <c:pt idx="394">
                  <c:v>426.66749245139999</c:v>
                </c:pt>
                <c:pt idx="395">
                  <c:v>426.66749245139999</c:v>
                </c:pt>
                <c:pt idx="396">
                  <c:v>427.3675352011</c:v>
                </c:pt>
                <c:pt idx="397">
                  <c:v>429.59637337250001</c:v>
                </c:pt>
                <c:pt idx="398">
                  <c:v>433.074324345099</c:v>
                </c:pt>
                <c:pt idx="399">
                  <c:v>435.05518789830001</c:v>
                </c:pt>
                <c:pt idx="400">
                  <c:v>436.98546931909999</c:v>
                </c:pt>
                <c:pt idx="401">
                  <c:v>438.66935523789999</c:v>
                </c:pt>
                <c:pt idx="402">
                  <c:v>440.36451235229998</c:v>
                </c:pt>
                <c:pt idx="403">
                  <c:v>442.15705503620001</c:v>
                </c:pt>
                <c:pt idx="404">
                  <c:v>443.9229596614</c:v>
                </c:pt>
                <c:pt idx="405">
                  <c:v>445.53497553689999</c:v>
                </c:pt>
                <c:pt idx="406">
                  <c:v>447.0739014115</c:v>
                </c:pt>
                <c:pt idx="407">
                  <c:v>447.882242304599</c:v>
                </c:pt>
                <c:pt idx="408">
                  <c:v>447.882242304599</c:v>
                </c:pt>
                <c:pt idx="409">
                  <c:v>447.882242304599</c:v>
                </c:pt>
                <c:pt idx="410">
                  <c:v>447.882242304599</c:v>
                </c:pt>
                <c:pt idx="411">
                  <c:v>447.882242304599</c:v>
                </c:pt>
                <c:pt idx="412">
                  <c:v>448.90409287850002</c:v>
                </c:pt>
                <c:pt idx="413">
                  <c:v>450.3381425494</c:v>
                </c:pt>
                <c:pt idx="414">
                  <c:v>455.2265889569</c:v>
                </c:pt>
                <c:pt idx="415">
                  <c:v>456.720473074599</c:v>
                </c:pt>
                <c:pt idx="416">
                  <c:v>457.67115961079998</c:v>
                </c:pt>
                <c:pt idx="417">
                  <c:v>458.1525359524</c:v>
                </c:pt>
                <c:pt idx="418">
                  <c:v>459.42477053469997</c:v>
                </c:pt>
                <c:pt idx="419">
                  <c:v>459.98469945199997</c:v>
                </c:pt>
                <c:pt idx="420">
                  <c:v>460.42564533059999</c:v>
                </c:pt>
                <c:pt idx="421">
                  <c:v>460.8248810014</c:v>
                </c:pt>
                <c:pt idx="422">
                  <c:v>461.20737596909999</c:v>
                </c:pt>
                <c:pt idx="423">
                  <c:v>461.63193441589999</c:v>
                </c:pt>
                <c:pt idx="424">
                  <c:v>461.63193441589999</c:v>
                </c:pt>
                <c:pt idx="425">
                  <c:v>462.12591759449998</c:v>
                </c:pt>
                <c:pt idx="426">
                  <c:v>465.23061191750003</c:v>
                </c:pt>
                <c:pt idx="427">
                  <c:v>466.04714869349999</c:v>
                </c:pt>
                <c:pt idx="428">
                  <c:v>467.64577974740001</c:v>
                </c:pt>
                <c:pt idx="429">
                  <c:v>469.01970745390003</c:v>
                </c:pt>
                <c:pt idx="430">
                  <c:v>469.77589494559999</c:v>
                </c:pt>
                <c:pt idx="431">
                  <c:v>470.30105052670001</c:v>
                </c:pt>
                <c:pt idx="432">
                  <c:v>471.82946990759899</c:v>
                </c:pt>
                <c:pt idx="433">
                  <c:v>473.17930285289998</c:v>
                </c:pt>
                <c:pt idx="434">
                  <c:v>474.31234875270002</c:v>
                </c:pt>
                <c:pt idx="435">
                  <c:v>475.926893765599</c:v>
                </c:pt>
                <c:pt idx="436">
                  <c:v>477.18459927219999</c:v>
                </c:pt>
                <c:pt idx="437">
                  <c:v>478.28544962209997</c:v>
                </c:pt>
                <c:pt idx="438">
                  <c:v>479.84536400949997</c:v>
                </c:pt>
                <c:pt idx="439">
                  <c:v>481.21526447150001</c:v>
                </c:pt>
                <c:pt idx="440">
                  <c:v>482.28128703039999</c:v>
                </c:pt>
                <c:pt idx="441">
                  <c:v>483.78294743659899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9-466F-8061-2E7B88B97086}"/>
            </c:ext>
          </c:extLst>
        </c:ser>
        <c:ser>
          <c:idx val="1"/>
          <c:order val="1"/>
          <c:tx>
            <c:strRef>
              <c:f>SODA!$H$1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SODA!$A$2:$A$443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</c:numCache>
            </c:numRef>
          </c:xVal>
          <c:yVal>
            <c:numRef>
              <c:f>SODA!$H$2:$H$443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0.1235</c:v>
                </c:pt>
                <c:pt idx="4">
                  <c:v>0.1235</c:v>
                </c:pt>
                <c:pt idx="5">
                  <c:v>0.1235</c:v>
                </c:pt>
                <c:pt idx="6">
                  <c:v>0.1235</c:v>
                </c:pt>
                <c:pt idx="7">
                  <c:v>0.1235</c:v>
                </c:pt>
                <c:pt idx="8">
                  <c:v>0.24309999999999901</c:v>
                </c:pt>
                <c:pt idx="9">
                  <c:v>0.24309999999999901</c:v>
                </c:pt>
                <c:pt idx="10">
                  <c:v>0.24309999999999901</c:v>
                </c:pt>
                <c:pt idx="11">
                  <c:v>0.24309999999999901</c:v>
                </c:pt>
                <c:pt idx="12">
                  <c:v>0.36149999999999999</c:v>
                </c:pt>
                <c:pt idx="13">
                  <c:v>0.36149999999999999</c:v>
                </c:pt>
                <c:pt idx="14">
                  <c:v>0.36149999999999999</c:v>
                </c:pt>
                <c:pt idx="15">
                  <c:v>0.36149999999999999</c:v>
                </c:pt>
                <c:pt idx="16">
                  <c:v>0.36149999999999999</c:v>
                </c:pt>
                <c:pt idx="17">
                  <c:v>0.36149999999999999</c:v>
                </c:pt>
                <c:pt idx="18">
                  <c:v>0.36149999999999999</c:v>
                </c:pt>
                <c:pt idx="19">
                  <c:v>0.36149999999999999</c:v>
                </c:pt>
                <c:pt idx="20">
                  <c:v>0.36149999999999999</c:v>
                </c:pt>
                <c:pt idx="21">
                  <c:v>0.36149999999999999</c:v>
                </c:pt>
                <c:pt idx="22">
                  <c:v>0.36149999999999999</c:v>
                </c:pt>
                <c:pt idx="23">
                  <c:v>0.36149999999999999</c:v>
                </c:pt>
                <c:pt idx="24">
                  <c:v>0.36149999999999999</c:v>
                </c:pt>
                <c:pt idx="25">
                  <c:v>3.6242999999999999</c:v>
                </c:pt>
                <c:pt idx="26">
                  <c:v>7.3983999999999996</c:v>
                </c:pt>
                <c:pt idx="27">
                  <c:v>8.4704999999999995</c:v>
                </c:pt>
                <c:pt idx="28">
                  <c:v>9.5927000000000007</c:v>
                </c:pt>
                <c:pt idx="29">
                  <c:v>12.9054</c:v>
                </c:pt>
                <c:pt idx="30">
                  <c:v>17.070399999999999</c:v>
                </c:pt>
                <c:pt idx="31">
                  <c:v>21.4056</c:v>
                </c:pt>
                <c:pt idx="32">
                  <c:v>24.431099999999901</c:v>
                </c:pt>
                <c:pt idx="33">
                  <c:v>26.0503</c:v>
                </c:pt>
                <c:pt idx="34">
                  <c:v>26.284099999999999</c:v>
                </c:pt>
                <c:pt idx="35">
                  <c:v>29.022200000000002</c:v>
                </c:pt>
                <c:pt idx="36">
                  <c:v>30.965199999999999</c:v>
                </c:pt>
                <c:pt idx="37">
                  <c:v>32.895099999999999</c:v>
                </c:pt>
                <c:pt idx="38">
                  <c:v>35.012</c:v>
                </c:pt>
                <c:pt idx="39">
                  <c:v>35.080399999999997</c:v>
                </c:pt>
                <c:pt idx="40">
                  <c:v>35.080399999999997</c:v>
                </c:pt>
                <c:pt idx="41">
                  <c:v>35.520000000000003</c:v>
                </c:pt>
                <c:pt idx="42">
                  <c:v>37.349800000000002</c:v>
                </c:pt>
                <c:pt idx="43">
                  <c:v>42.805900000000001</c:v>
                </c:pt>
                <c:pt idx="44">
                  <c:v>43.8294</c:v>
                </c:pt>
                <c:pt idx="45">
                  <c:v>44.004599999999897</c:v>
                </c:pt>
                <c:pt idx="46">
                  <c:v>46.836199999999998</c:v>
                </c:pt>
                <c:pt idx="47">
                  <c:v>48.447000000000003</c:v>
                </c:pt>
                <c:pt idx="48">
                  <c:v>49.323500000000003</c:v>
                </c:pt>
                <c:pt idx="49">
                  <c:v>49.6248</c:v>
                </c:pt>
                <c:pt idx="50">
                  <c:v>51.484699999999997</c:v>
                </c:pt>
                <c:pt idx="51">
                  <c:v>52.402500000000003</c:v>
                </c:pt>
                <c:pt idx="52">
                  <c:v>54.059800000000003</c:v>
                </c:pt>
                <c:pt idx="53">
                  <c:v>55.505499999999998</c:v>
                </c:pt>
                <c:pt idx="54">
                  <c:v>56.7502</c:v>
                </c:pt>
                <c:pt idx="55">
                  <c:v>58.176000000000002</c:v>
                </c:pt>
                <c:pt idx="56">
                  <c:v>59.962499999999999</c:v>
                </c:pt>
                <c:pt idx="57">
                  <c:v>61.234499999999997</c:v>
                </c:pt>
                <c:pt idx="58">
                  <c:v>62.4345</c:v>
                </c:pt>
                <c:pt idx="59">
                  <c:v>64.225099999999998</c:v>
                </c:pt>
                <c:pt idx="60">
                  <c:v>65.691399999999902</c:v>
                </c:pt>
                <c:pt idx="61">
                  <c:v>66.923500000000004</c:v>
                </c:pt>
                <c:pt idx="62">
                  <c:v>68.264699999999905</c:v>
                </c:pt>
                <c:pt idx="63">
                  <c:v>69.760000000000005</c:v>
                </c:pt>
                <c:pt idx="64">
                  <c:v>70.075100000000006</c:v>
                </c:pt>
                <c:pt idx="65">
                  <c:v>70.075100000000006</c:v>
                </c:pt>
                <c:pt idx="66">
                  <c:v>70.075100000000006</c:v>
                </c:pt>
                <c:pt idx="67">
                  <c:v>70.572500000000005</c:v>
                </c:pt>
                <c:pt idx="68">
                  <c:v>72.634100000000004</c:v>
                </c:pt>
                <c:pt idx="69">
                  <c:v>75.793199999999999</c:v>
                </c:pt>
                <c:pt idx="70">
                  <c:v>79.340699999999998</c:v>
                </c:pt>
                <c:pt idx="71">
                  <c:v>80.202500000000001</c:v>
                </c:pt>
                <c:pt idx="72">
                  <c:v>82.628100000000003</c:v>
                </c:pt>
                <c:pt idx="73">
                  <c:v>84.654699999999906</c:v>
                </c:pt>
                <c:pt idx="74">
                  <c:v>86.3078</c:v>
                </c:pt>
                <c:pt idx="75">
                  <c:v>88.119799999999998</c:v>
                </c:pt>
                <c:pt idx="76">
                  <c:v>89.6053</c:v>
                </c:pt>
                <c:pt idx="77">
                  <c:v>91.564300000000003</c:v>
                </c:pt>
                <c:pt idx="78">
                  <c:v>93.347800000000007</c:v>
                </c:pt>
                <c:pt idx="79">
                  <c:v>95.102199999999996</c:v>
                </c:pt>
                <c:pt idx="80">
                  <c:v>96.527500000000003</c:v>
                </c:pt>
                <c:pt idx="81">
                  <c:v>98.157899999999998</c:v>
                </c:pt>
                <c:pt idx="82">
                  <c:v>98.187399999999997</c:v>
                </c:pt>
                <c:pt idx="83">
                  <c:v>98.187399999999997</c:v>
                </c:pt>
                <c:pt idx="84">
                  <c:v>98.187399999999997</c:v>
                </c:pt>
                <c:pt idx="85">
                  <c:v>98.187399999999997</c:v>
                </c:pt>
                <c:pt idx="86">
                  <c:v>98.187399999999997</c:v>
                </c:pt>
                <c:pt idx="87">
                  <c:v>99.883499999999998</c:v>
                </c:pt>
                <c:pt idx="88">
                  <c:v>105.37730000000001</c:v>
                </c:pt>
                <c:pt idx="89">
                  <c:v>110.6844</c:v>
                </c:pt>
                <c:pt idx="90">
                  <c:v>110.6844</c:v>
                </c:pt>
                <c:pt idx="91">
                  <c:v>110.6844</c:v>
                </c:pt>
                <c:pt idx="92">
                  <c:v>111.75069999999999</c:v>
                </c:pt>
                <c:pt idx="93">
                  <c:v>113.48609999999999</c:v>
                </c:pt>
                <c:pt idx="94">
                  <c:v>115.1978</c:v>
                </c:pt>
                <c:pt idx="95">
                  <c:v>117.1075</c:v>
                </c:pt>
                <c:pt idx="96">
                  <c:v>119.3126</c:v>
                </c:pt>
                <c:pt idx="97">
                  <c:v>121.1742</c:v>
                </c:pt>
                <c:pt idx="98">
                  <c:v>123.0121</c:v>
                </c:pt>
                <c:pt idx="99">
                  <c:v>123.0121</c:v>
                </c:pt>
                <c:pt idx="100">
                  <c:v>123.9323</c:v>
                </c:pt>
                <c:pt idx="101">
                  <c:v>126.88809999999999</c:v>
                </c:pt>
                <c:pt idx="102">
                  <c:v>129.7045</c:v>
                </c:pt>
                <c:pt idx="103">
                  <c:v>131.20429999999999</c:v>
                </c:pt>
                <c:pt idx="104">
                  <c:v>132.9734</c:v>
                </c:pt>
                <c:pt idx="105">
                  <c:v>134.02709999999999</c:v>
                </c:pt>
                <c:pt idx="106">
                  <c:v>134.34829999999999</c:v>
                </c:pt>
                <c:pt idx="107">
                  <c:v>135.89949999999999</c:v>
                </c:pt>
                <c:pt idx="108">
                  <c:v>136.89250000000001</c:v>
                </c:pt>
                <c:pt idx="109">
                  <c:v>138.5727</c:v>
                </c:pt>
                <c:pt idx="110">
                  <c:v>139.7037</c:v>
                </c:pt>
                <c:pt idx="111">
                  <c:v>140.83529999999999</c:v>
                </c:pt>
                <c:pt idx="112">
                  <c:v>142.45949999999999</c:v>
                </c:pt>
                <c:pt idx="113">
                  <c:v>143.5864</c:v>
                </c:pt>
                <c:pt idx="114">
                  <c:v>144.84829999999999</c:v>
                </c:pt>
                <c:pt idx="115">
                  <c:v>146.357</c:v>
                </c:pt>
                <c:pt idx="116">
                  <c:v>147.27350000000001</c:v>
                </c:pt>
                <c:pt idx="117">
                  <c:v>148.82589999999999</c:v>
                </c:pt>
                <c:pt idx="118">
                  <c:v>150.17310000000001</c:v>
                </c:pt>
                <c:pt idx="119">
                  <c:v>151.4171</c:v>
                </c:pt>
                <c:pt idx="120">
                  <c:v>152.72329999999999</c:v>
                </c:pt>
                <c:pt idx="121">
                  <c:v>153.18279999999999</c:v>
                </c:pt>
                <c:pt idx="122">
                  <c:v>154.702</c:v>
                </c:pt>
                <c:pt idx="123">
                  <c:v>155.02289999999999</c:v>
                </c:pt>
                <c:pt idx="124">
                  <c:v>155.02289999999999</c:v>
                </c:pt>
                <c:pt idx="125">
                  <c:v>155.02289999999999</c:v>
                </c:pt>
                <c:pt idx="126">
                  <c:v>156.42479999999901</c:v>
                </c:pt>
                <c:pt idx="127">
                  <c:v>161.499</c:v>
                </c:pt>
                <c:pt idx="128">
                  <c:v>163.0975</c:v>
                </c:pt>
                <c:pt idx="129">
                  <c:v>164.43799999999999</c:v>
                </c:pt>
                <c:pt idx="130">
                  <c:v>166.52420000000001</c:v>
                </c:pt>
                <c:pt idx="131">
                  <c:v>168.3622</c:v>
                </c:pt>
                <c:pt idx="132">
                  <c:v>169.94450000000001</c:v>
                </c:pt>
                <c:pt idx="133">
                  <c:v>171.83689999999899</c:v>
                </c:pt>
                <c:pt idx="134">
                  <c:v>173.49939999999901</c:v>
                </c:pt>
                <c:pt idx="135">
                  <c:v>175.25479999999999</c:v>
                </c:pt>
                <c:pt idx="136">
                  <c:v>176.91560000000001</c:v>
                </c:pt>
                <c:pt idx="137">
                  <c:v>178.5873</c:v>
                </c:pt>
                <c:pt idx="138">
                  <c:v>178.7816</c:v>
                </c:pt>
                <c:pt idx="139">
                  <c:v>178.7816</c:v>
                </c:pt>
                <c:pt idx="140">
                  <c:v>178.7816</c:v>
                </c:pt>
                <c:pt idx="141">
                  <c:v>178.7816</c:v>
                </c:pt>
                <c:pt idx="142">
                  <c:v>179.19059999999999</c:v>
                </c:pt>
                <c:pt idx="143">
                  <c:v>179.69110000000001</c:v>
                </c:pt>
                <c:pt idx="144">
                  <c:v>187.25470000000001</c:v>
                </c:pt>
                <c:pt idx="145">
                  <c:v>191.2244</c:v>
                </c:pt>
                <c:pt idx="146">
                  <c:v>191.2244</c:v>
                </c:pt>
                <c:pt idx="147">
                  <c:v>192.1532</c:v>
                </c:pt>
                <c:pt idx="148">
                  <c:v>192.73820000000001</c:v>
                </c:pt>
                <c:pt idx="149">
                  <c:v>193.9648</c:v>
                </c:pt>
                <c:pt idx="150">
                  <c:v>196.059</c:v>
                </c:pt>
                <c:pt idx="151">
                  <c:v>198.1994</c:v>
                </c:pt>
                <c:pt idx="152">
                  <c:v>199.97370000000001</c:v>
                </c:pt>
                <c:pt idx="153">
                  <c:v>201.81639999999999</c:v>
                </c:pt>
                <c:pt idx="154">
                  <c:v>203.39169999999999</c:v>
                </c:pt>
                <c:pt idx="155">
                  <c:v>203.39169999999999</c:v>
                </c:pt>
                <c:pt idx="156">
                  <c:v>204.14760000000001</c:v>
                </c:pt>
                <c:pt idx="157">
                  <c:v>209.14449999999999</c:v>
                </c:pt>
                <c:pt idx="158">
                  <c:v>210.4196</c:v>
                </c:pt>
                <c:pt idx="159">
                  <c:v>212.27959999999999</c:v>
                </c:pt>
                <c:pt idx="160">
                  <c:v>213.55289999999999</c:v>
                </c:pt>
                <c:pt idx="161">
                  <c:v>214.35409999999999</c:v>
                </c:pt>
                <c:pt idx="162">
                  <c:v>214.739</c:v>
                </c:pt>
                <c:pt idx="163">
                  <c:v>216.65649999999999</c:v>
                </c:pt>
                <c:pt idx="164">
                  <c:v>217.5822</c:v>
                </c:pt>
                <c:pt idx="165">
                  <c:v>218.9118</c:v>
                </c:pt>
                <c:pt idx="166">
                  <c:v>220.34690000000001</c:v>
                </c:pt>
                <c:pt idx="167">
                  <c:v>221.28120000000001</c:v>
                </c:pt>
                <c:pt idx="168">
                  <c:v>222.77109999999999</c:v>
                </c:pt>
                <c:pt idx="169">
                  <c:v>224.06529999999901</c:v>
                </c:pt>
                <c:pt idx="170">
                  <c:v>225.03190000000001</c:v>
                </c:pt>
                <c:pt idx="171">
                  <c:v>226.6695</c:v>
                </c:pt>
                <c:pt idx="172">
                  <c:v>227.8629</c:v>
                </c:pt>
                <c:pt idx="173">
                  <c:v>228.86329999999899</c:v>
                </c:pt>
                <c:pt idx="174">
                  <c:v>230.5497</c:v>
                </c:pt>
                <c:pt idx="175">
                  <c:v>231.66239999999999</c:v>
                </c:pt>
                <c:pt idx="176">
                  <c:v>232.81200000000001</c:v>
                </c:pt>
                <c:pt idx="177">
                  <c:v>234.32320000000001</c:v>
                </c:pt>
                <c:pt idx="178">
                  <c:v>234.71870000000001</c:v>
                </c:pt>
                <c:pt idx="179">
                  <c:v>234.76249999999999</c:v>
                </c:pt>
                <c:pt idx="180">
                  <c:v>234.76249999999999</c:v>
                </c:pt>
                <c:pt idx="181">
                  <c:v>235.19200000000001</c:v>
                </c:pt>
                <c:pt idx="182">
                  <c:v>238.85050000000001</c:v>
                </c:pt>
                <c:pt idx="183">
                  <c:v>242.26139999999901</c:v>
                </c:pt>
                <c:pt idx="184">
                  <c:v>242.9204</c:v>
                </c:pt>
                <c:pt idx="185">
                  <c:v>245.17619999999999</c:v>
                </c:pt>
                <c:pt idx="186">
                  <c:v>247.12870000000001</c:v>
                </c:pt>
                <c:pt idx="187">
                  <c:v>248.96360000000001</c:v>
                </c:pt>
                <c:pt idx="188">
                  <c:v>250.3896</c:v>
                </c:pt>
                <c:pt idx="189">
                  <c:v>252.3579</c:v>
                </c:pt>
                <c:pt idx="190">
                  <c:v>254.2072</c:v>
                </c:pt>
                <c:pt idx="191">
                  <c:v>255.87090000000001</c:v>
                </c:pt>
                <c:pt idx="192">
                  <c:v>257.321899999999</c:v>
                </c:pt>
                <c:pt idx="193">
                  <c:v>258.49799999999999</c:v>
                </c:pt>
                <c:pt idx="194">
                  <c:v>258.49799999999999</c:v>
                </c:pt>
                <c:pt idx="195">
                  <c:v>258.49799999999999</c:v>
                </c:pt>
                <c:pt idx="196">
                  <c:v>258.49799999999999</c:v>
                </c:pt>
                <c:pt idx="197">
                  <c:v>258.49799999999999</c:v>
                </c:pt>
                <c:pt idx="198">
                  <c:v>258.93049999999999</c:v>
                </c:pt>
                <c:pt idx="199">
                  <c:v>263.05200000000002</c:v>
                </c:pt>
                <c:pt idx="200">
                  <c:v>269.39870000000002</c:v>
                </c:pt>
                <c:pt idx="201">
                  <c:v>270.8569</c:v>
                </c:pt>
                <c:pt idx="202">
                  <c:v>270.8569</c:v>
                </c:pt>
                <c:pt idx="203">
                  <c:v>272.33350000000002</c:v>
                </c:pt>
                <c:pt idx="204">
                  <c:v>273.57190000000003</c:v>
                </c:pt>
                <c:pt idx="205">
                  <c:v>275.27319999999997</c:v>
                </c:pt>
                <c:pt idx="206">
                  <c:v>277.438299999999</c:v>
                </c:pt>
                <c:pt idx="207">
                  <c:v>279.5188</c:v>
                </c:pt>
                <c:pt idx="208">
                  <c:v>281.2885</c:v>
                </c:pt>
                <c:pt idx="209">
                  <c:v>282.82339999999999</c:v>
                </c:pt>
                <c:pt idx="210">
                  <c:v>282.82339999999999</c:v>
                </c:pt>
                <c:pt idx="211">
                  <c:v>283.75029999999998</c:v>
                </c:pt>
                <c:pt idx="212">
                  <c:v>288.4348</c:v>
                </c:pt>
                <c:pt idx="213">
                  <c:v>289.15179999999998</c:v>
                </c:pt>
                <c:pt idx="214">
                  <c:v>291.03219999999999</c:v>
                </c:pt>
                <c:pt idx="215">
                  <c:v>292.64069999999998</c:v>
                </c:pt>
                <c:pt idx="216">
                  <c:v>293.64179999999999</c:v>
                </c:pt>
                <c:pt idx="217">
                  <c:v>294.40350000000001</c:v>
                </c:pt>
                <c:pt idx="218">
                  <c:v>295.25389999999999</c:v>
                </c:pt>
                <c:pt idx="219">
                  <c:v>296.75099999999998</c:v>
                </c:pt>
                <c:pt idx="220">
                  <c:v>298.22089999999997</c:v>
                </c:pt>
                <c:pt idx="221">
                  <c:v>299.19670000000002</c:v>
                </c:pt>
                <c:pt idx="222">
                  <c:v>300.73689999999999</c:v>
                </c:pt>
                <c:pt idx="223">
                  <c:v>302.0865</c:v>
                </c:pt>
                <c:pt idx="224">
                  <c:v>303.070099999999</c:v>
                </c:pt>
                <c:pt idx="225">
                  <c:v>304.71249999999998</c:v>
                </c:pt>
                <c:pt idx="226">
                  <c:v>306.01319999999998</c:v>
                </c:pt>
                <c:pt idx="227">
                  <c:v>306.918599999999</c:v>
                </c:pt>
                <c:pt idx="228">
                  <c:v>308.6397</c:v>
                </c:pt>
                <c:pt idx="229">
                  <c:v>309.71069999999997</c:v>
                </c:pt>
                <c:pt idx="230">
                  <c:v>310.92849999999999</c:v>
                </c:pt>
                <c:pt idx="231">
                  <c:v>312.5437</c:v>
                </c:pt>
                <c:pt idx="232">
                  <c:v>313.39359999999999</c:v>
                </c:pt>
                <c:pt idx="233">
                  <c:v>314.67129999999997</c:v>
                </c:pt>
                <c:pt idx="234">
                  <c:v>314.69240000000002</c:v>
                </c:pt>
                <c:pt idx="235">
                  <c:v>314.69240000000002</c:v>
                </c:pt>
                <c:pt idx="236">
                  <c:v>315.52759999999898</c:v>
                </c:pt>
                <c:pt idx="237">
                  <c:v>317.68049999999999</c:v>
                </c:pt>
                <c:pt idx="238">
                  <c:v>322.75209999999998</c:v>
                </c:pt>
                <c:pt idx="239">
                  <c:v>324.7971</c:v>
                </c:pt>
                <c:pt idx="240">
                  <c:v>326.63240000000002</c:v>
                </c:pt>
                <c:pt idx="241">
                  <c:v>328.58139999999997</c:v>
                </c:pt>
                <c:pt idx="242">
                  <c:v>329.53550000000001</c:v>
                </c:pt>
                <c:pt idx="243">
                  <c:v>332.1651</c:v>
                </c:pt>
                <c:pt idx="244">
                  <c:v>333.84129999999999</c:v>
                </c:pt>
                <c:pt idx="245">
                  <c:v>335.53879999999998</c:v>
                </c:pt>
                <c:pt idx="246">
                  <c:v>337.26319999999998</c:v>
                </c:pt>
                <c:pt idx="247">
                  <c:v>338.8415</c:v>
                </c:pt>
                <c:pt idx="248">
                  <c:v>339.14659999999998</c:v>
                </c:pt>
                <c:pt idx="249">
                  <c:v>339.14659999999998</c:v>
                </c:pt>
                <c:pt idx="250">
                  <c:v>339.14659999999998</c:v>
                </c:pt>
                <c:pt idx="251">
                  <c:v>339.14659999999998</c:v>
                </c:pt>
                <c:pt idx="252">
                  <c:v>339.14659999999998</c:v>
                </c:pt>
                <c:pt idx="253">
                  <c:v>340.6592</c:v>
                </c:pt>
                <c:pt idx="254">
                  <c:v>343.60890000000001</c:v>
                </c:pt>
                <c:pt idx="255">
                  <c:v>347.618799999999</c:v>
                </c:pt>
                <c:pt idx="256">
                  <c:v>351.59280000000001</c:v>
                </c:pt>
                <c:pt idx="257">
                  <c:v>353.06909999999999</c:v>
                </c:pt>
                <c:pt idx="258">
                  <c:v>354.05700000000002</c:v>
                </c:pt>
                <c:pt idx="259">
                  <c:v>355.36450000000002</c:v>
                </c:pt>
                <c:pt idx="260">
                  <c:v>356.71929999999998</c:v>
                </c:pt>
                <c:pt idx="261">
                  <c:v>358.7484</c:v>
                </c:pt>
                <c:pt idx="262">
                  <c:v>360.72219999999999</c:v>
                </c:pt>
                <c:pt idx="263">
                  <c:v>362.64049999999997</c:v>
                </c:pt>
                <c:pt idx="264">
                  <c:v>363.55399999999997</c:v>
                </c:pt>
                <c:pt idx="265">
                  <c:v>363.89049999999997</c:v>
                </c:pt>
                <c:pt idx="266">
                  <c:v>365.57729999999998</c:v>
                </c:pt>
                <c:pt idx="267">
                  <c:v>369.47300000000001</c:v>
                </c:pt>
                <c:pt idx="268">
                  <c:v>371.00659999999999</c:v>
                </c:pt>
                <c:pt idx="269">
                  <c:v>372.48599999999999</c:v>
                </c:pt>
                <c:pt idx="270">
                  <c:v>374.5102</c:v>
                </c:pt>
                <c:pt idx="271">
                  <c:v>375.43869999999998</c:v>
                </c:pt>
                <c:pt idx="272">
                  <c:v>375.86529999999999</c:v>
                </c:pt>
                <c:pt idx="273">
                  <c:v>377.72329999999999</c:v>
                </c:pt>
                <c:pt idx="274">
                  <c:v>378.94229999999999</c:v>
                </c:pt>
                <c:pt idx="275">
                  <c:v>380.14229999999998</c:v>
                </c:pt>
                <c:pt idx="276">
                  <c:v>382.0068</c:v>
                </c:pt>
                <c:pt idx="277">
                  <c:v>383.34120000000001</c:v>
                </c:pt>
                <c:pt idx="278">
                  <c:v>384.56709999999998</c:v>
                </c:pt>
                <c:pt idx="279">
                  <c:v>386.13209999999998</c:v>
                </c:pt>
                <c:pt idx="280">
                  <c:v>387.74349999999998</c:v>
                </c:pt>
                <c:pt idx="281">
                  <c:v>389.00279999999998</c:v>
                </c:pt>
                <c:pt idx="282">
                  <c:v>390.22320000000002</c:v>
                </c:pt>
                <c:pt idx="283">
                  <c:v>391.94299999999998</c:v>
                </c:pt>
                <c:pt idx="284">
                  <c:v>393.33089999999999</c:v>
                </c:pt>
                <c:pt idx="285">
                  <c:v>394.66890000000001</c:v>
                </c:pt>
                <c:pt idx="286">
                  <c:v>396.21899999999999</c:v>
                </c:pt>
                <c:pt idx="287">
                  <c:v>396.32150000000001</c:v>
                </c:pt>
                <c:pt idx="288">
                  <c:v>396.3399</c:v>
                </c:pt>
                <c:pt idx="289">
                  <c:v>396.3399</c:v>
                </c:pt>
                <c:pt idx="290">
                  <c:v>396.3399</c:v>
                </c:pt>
                <c:pt idx="291">
                  <c:v>398.411599999999</c:v>
                </c:pt>
                <c:pt idx="292">
                  <c:v>404.39009999999899</c:v>
                </c:pt>
                <c:pt idx="293">
                  <c:v>405.0831</c:v>
                </c:pt>
                <c:pt idx="294">
                  <c:v>407.1832</c:v>
                </c:pt>
                <c:pt idx="295">
                  <c:v>409.087099999999</c:v>
                </c:pt>
                <c:pt idx="296">
                  <c:v>411.09070000000003</c:v>
                </c:pt>
                <c:pt idx="297">
                  <c:v>412.71170000000001</c:v>
                </c:pt>
                <c:pt idx="298">
                  <c:v>414.62270000000001</c:v>
                </c:pt>
                <c:pt idx="299">
                  <c:v>416.2919</c:v>
                </c:pt>
                <c:pt idx="300">
                  <c:v>418.034099999999</c:v>
                </c:pt>
                <c:pt idx="301">
                  <c:v>419.580299999999</c:v>
                </c:pt>
                <c:pt idx="302">
                  <c:v>420.47669999999999</c:v>
                </c:pt>
                <c:pt idx="303">
                  <c:v>420.47669999999999</c:v>
                </c:pt>
                <c:pt idx="304">
                  <c:v>420.47669999999999</c:v>
                </c:pt>
                <c:pt idx="305">
                  <c:v>420.47669999999999</c:v>
                </c:pt>
                <c:pt idx="306">
                  <c:v>420.47669999999999</c:v>
                </c:pt>
                <c:pt idx="307">
                  <c:v>422.20800000000003</c:v>
                </c:pt>
                <c:pt idx="308">
                  <c:v>426.50909999999999</c:v>
                </c:pt>
                <c:pt idx="309">
                  <c:v>432.03629999999998</c:v>
                </c:pt>
                <c:pt idx="310">
                  <c:v>432.03629999999998</c:v>
                </c:pt>
                <c:pt idx="311">
                  <c:v>432.03629999999998</c:v>
                </c:pt>
                <c:pt idx="312">
                  <c:v>432.70499999999998</c:v>
                </c:pt>
                <c:pt idx="313">
                  <c:v>435.027099999999</c:v>
                </c:pt>
                <c:pt idx="314">
                  <c:v>437.19209999999998</c:v>
                </c:pt>
                <c:pt idx="315">
                  <c:v>439.2423</c:v>
                </c:pt>
                <c:pt idx="316">
                  <c:v>441.1155</c:v>
                </c:pt>
                <c:pt idx="317">
                  <c:v>443.07900000000001</c:v>
                </c:pt>
                <c:pt idx="318">
                  <c:v>443.07900000000001</c:v>
                </c:pt>
                <c:pt idx="319">
                  <c:v>443.73840000000001</c:v>
                </c:pt>
                <c:pt idx="320">
                  <c:v>447.50970000000001</c:v>
                </c:pt>
                <c:pt idx="321">
                  <c:v>449.786</c:v>
                </c:pt>
                <c:pt idx="322">
                  <c:v>451.476</c:v>
                </c:pt>
                <c:pt idx="323">
                  <c:v>453.35649999999998</c:v>
                </c:pt>
                <c:pt idx="324">
                  <c:v>454.43239999999997</c:v>
                </c:pt>
                <c:pt idx="325">
                  <c:v>455.45479999999998</c:v>
                </c:pt>
                <c:pt idx="326">
                  <c:v>457.12639999999999</c:v>
                </c:pt>
                <c:pt idx="327">
                  <c:v>458.5412</c:v>
                </c:pt>
                <c:pt idx="328">
                  <c:v>459.7491</c:v>
                </c:pt>
                <c:pt idx="329">
                  <c:v>461.23770000000002</c:v>
                </c:pt>
                <c:pt idx="330">
                  <c:v>462.9006</c:v>
                </c:pt>
                <c:pt idx="331">
                  <c:v>464.1936</c:v>
                </c:pt>
                <c:pt idx="332">
                  <c:v>465.370599999999</c:v>
                </c:pt>
                <c:pt idx="333">
                  <c:v>467.16329999999999</c:v>
                </c:pt>
                <c:pt idx="334">
                  <c:v>468.52390000000003</c:v>
                </c:pt>
                <c:pt idx="335">
                  <c:v>469.68259999999998</c:v>
                </c:pt>
                <c:pt idx="336">
                  <c:v>471.27339999999998</c:v>
                </c:pt>
                <c:pt idx="337">
                  <c:v>472.83690000000001</c:v>
                </c:pt>
                <c:pt idx="338">
                  <c:v>473.971599999999</c:v>
                </c:pt>
                <c:pt idx="339">
                  <c:v>474.98669999999998</c:v>
                </c:pt>
                <c:pt idx="340">
                  <c:v>474.98669999999998</c:v>
                </c:pt>
                <c:pt idx="341">
                  <c:v>475.37700000000001</c:v>
                </c:pt>
                <c:pt idx="342">
                  <c:v>475.79329999999999</c:v>
                </c:pt>
                <c:pt idx="343">
                  <c:v>482.18279999999999</c:v>
                </c:pt>
                <c:pt idx="344">
                  <c:v>482.74109999999899</c:v>
                </c:pt>
                <c:pt idx="345">
                  <c:v>485.7527</c:v>
                </c:pt>
                <c:pt idx="346">
                  <c:v>487.60090000000002</c:v>
                </c:pt>
                <c:pt idx="347">
                  <c:v>489.51889999999997</c:v>
                </c:pt>
                <c:pt idx="348">
                  <c:v>491.15069999999997</c:v>
                </c:pt>
                <c:pt idx="349">
                  <c:v>493.05900000000003</c:v>
                </c:pt>
                <c:pt idx="350">
                  <c:v>494.78519999999997</c:v>
                </c:pt>
                <c:pt idx="351">
                  <c:v>496.38819999999998</c:v>
                </c:pt>
                <c:pt idx="352">
                  <c:v>497.871299999999</c:v>
                </c:pt>
                <c:pt idx="353">
                  <c:v>498.91699999999997</c:v>
                </c:pt>
                <c:pt idx="354">
                  <c:v>498.91699999999997</c:v>
                </c:pt>
                <c:pt idx="355">
                  <c:v>498.91699999999997</c:v>
                </c:pt>
                <c:pt idx="356">
                  <c:v>498.91699999999997</c:v>
                </c:pt>
                <c:pt idx="357">
                  <c:v>498.91699999999997</c:v>
                </c:pt>
                <c:pt idx="358">
                  <c:v>500.52289999999999</c:v>
                </c:pt>
                <c:pt idx="359">
                  <c:v>504.59459999999899</c:v>
                </c:pt>
                <c:pt idx="360">
                  <c:v>509.76909999999998</c:v>
                </c:pt>
                <c:pt idx="361">
                  <c:v>511.2072</c:v>
                </c:pt>
                <c:pt idx="362">
                  <c:v>511.2072</c:v>
                </c:pt>
                <c:pt idx="363">
                  <c:v>512.67759999999998</c:v>
                </c:pt>
                <c:pt idx="364">
                  <c:v>514.03530000000001</c:v>
                </c:pt>
                <c:pt idx="365">
                  <c:v>515.97969999999998</c:v>
                </c:pt>
                <c:pt idx="366">
                  <c:v>517.86099999999999</c:v>
                </c:pt>
                <c:pt idx="367">
                  <c:v>520.38170000000002</c:v>
                </c:pt>
                <c:pt idx="368">
                  <c:v>521.81349999999998</c:v>
                </c:pt>
                <c:pt idx="369">
                  <c:v>523.50689999999997</c:v>
                </c:pt>
                <c:pt idx="370">
                  <c:v>523.7808</c:v>
                </c:pt>
                <c:pt idx="371">
                  <c:v>524.61259999999902</c:v>
                </c:pt>
                <c:pt idx="372">
                  <c:v>528.01549999999997</c:v>
                </c:pt>
                <c:pt idx="373">
                  <c:v>530.11099999999999</c:v>
                </c:pt>
                <c:pt idx="374">
                  <c:v>531.54179999999997</c:v>
                </c:pt>
                <c:pt idx="375">
                  <c:v>533.58319999999901</c:v>
                </c:pt>
                <c:pt idx="376">
                  <c:v>535.32180000000005</c:v>
                </c:pt>
                <c:pt idx="377">
                  <c:v>536.19169999999997</c:v>
                </c:pt>
                <c:pt idx="378">
                  <c:v>537.7491</c:v>
                </c:pt>
                <c:pt idx="379">
                  <c:v>538.72360000000003</c:v>
                </c:pt>
                <c:pt idx="380">
                  <c:v>540.24569999999903</c:v>
                </c:pt>
                <c:pt idx="381">
                  <c:v>541.61509999999998</c:v>
                </c:pt>
                <c:pt idx="382">
                  <c:v>542.59479999999996</c:v>
                </c:pt>
                <c:pt idx="383">
                  <c:v>544.16449999999998</c:v>
                </c:pt>
                <c:pt idx="384">
                  <c:v>545.53809999999999</c:v>
                </c:pt>
                <c:pt idx="385">
                  <c:v>546.42179999999996</c:v>
                </c:pt>
                <c:pt idx="386">
                  <c:v>548.11980000000005</c:v>
                </c:pt>
                <c:pt idx="387">
                  <c:v>549.30740000000003</c:v>
                </c:pt>
                <c:pt idx="388">
                  <c:v>550.45579999999995</c:v>
                </c:pt>
                <c:pt idx="389">
                  <c:v>552.0566</c:v>
                </c:pt>
                <c:pt idx="390">
                  <c:v>553.146199999999</c:v>
                </c:pt>
                <c:pt idx="391">
                  <c:v>554.36590000000001</c:v>
                </c:pt>
                <c:pt idx="392">
                  <c:v>554.96690000000001</c:v>
                </c:pt>
                <c:pt idx="393">
                  <c:v>556.16819999999996</c:v>
                </c:pt>
                <c:pt idx="394">
                  <c:v>556.20569999999998</c:v>
                </c:pt>
                <c:pt idx="395">
                  <c:v>556.20569999999998</c:v>
                </c:pt>
                <c:pt idx="396">
                  <c:v>557.03589999999997</c:v>
                </c:pt>
                <c:pt idx="397">
                  <c:v>559.63779999999997</c:v>
                </c:pt>
                <c:pt idx="398">
                  <c:v>564.19060000000002</c:v>
                </c:pt>
                <c:pt idx="399">
                  <c:v>566.43489999999997</c:v>
                </c:pt>
                <c:pt idx="400">
                  <c:v>568.49239999999998</c:v>
                </c:pt>
                <c:pt idx="401">
                  <c:v>570.18489999999997</c:v>
                </c:pt>
                <c:pt idx="402">
                  <c:v>571.91189999999995</c:v>
                </c:pt>
                <c:pt idx="403">
                  <c:v>573.74749999999995</c:v>
                </c:pt>
                <c:pt idx="404">
                  <c:v>575.53119999999899</c:v>
                </c:pt>
                <c:pt idx="405">
                  <c:v>577.16380000000004</c:v>
                </c:pt>
                <c:pt idx="406">
                  <c:v>578.74149999999997</c:v>
                </c:pt>
                <c:pt idx="407">
                  <c:v>579.56009999999901</c:v>
                </c:pt>
                <c:pt idx="408">
                  <c:v>579.56009999999901</c:v>
                </c:pt>
                <c:pt idx="409">
                  <c:v>579.56009999999901</c:v>
                </c:pt>
                <c:pt idx="410">
                  <c:v>579.56009999999901</c:v>
                </c:pt>
                <c:pt idx="411">
                  <c:v>579.56009999999901</c:v>
                </c:pt>
                <c:pt idx="412">
                  <c:v>580.84169999999995</c:v>
                </c:pt>
                <c:pt idx="413">
                  <c:v>582.47580000000005</c:v>
                </c:pt>
                <c:pt idx="414">
                  <c:v>589.14980000000003</c:v>
                </c:pt>
                <c:pt idx="415">
                  <c:v>591.43610000000001</c:v>
                </c:pt>
                <c:pt idx="416">
                  <c:v>593.20500000000004</c:v>
                </c:pt>
                <c:pt idx="417">
                  <c:v>593.72659999999996</c:v>
                </c:pt>
                <c:pt idx="418">
                  <c:v>595.35669999999902</c:v>
                </c:pt>
                <c:pt idx="419">
                  <c:v>596.35709999999995</c:v>
                </c:pt>
                <c:pt idx="420">
                  <c:v>598.74879999999996</c:v>
                </c:pt>
                <c:pt idx="421">
                  <c:v>600.74709999999902</c:v>
                </c:pt>
                <c:pt idx="422">
                  <c:v>602.53300000000002</c:v>
                </c:pt>
                <c:pt idx="423">
                  <c:v>604.23289999999997</c:v>
                </c:pt>
                <c:pt idx="424">
                  <c:v>604.23289999999997</c:v>
                </c:pt>
                <c:pt idx="425">
                  <c:v>604.95839999999998</c:v>
                </c:pt>
                <c:pt idx="426">
                  <c:v>609.23580000000004</c:v>
                </c:pt>
                <c:pt idx="427">
                  <c:v>610.41340000000002</c:v>
                </c:pt>
                <c:pt idx="428">
                  <c:v>612.35739999999998</c:v>
                </c:pt>
                <c:pt idx="429">
                  <c:v>614.0127</c:v>
                </c:pt>
                <c:pt idx="430">
                  <c:v>615.02189999999996</c:v>
                </c:pt>
                <c:pt idx="431">
                  <c:v>615.98230000000001</c:v>
                </c:pt>
                <c:pt idx="432">
                  <c:v>617.69960000000003</c:v>
                </c:pt>
                <c:pt idx="433">
                  <c:v>619.08619999999996</c:v>
                </c:pt>
                <c:pt idx="434">
                  <c:v>620.24259999999902</c:v>
                </c:pt>
                <c:pt idx="435">
                  <c:v>621.89419999999996</c:v>
                </c:pt>
                <c:pt idx="436">
                  <c:v>623.18219999999997</c:v>
                </c:pt>
                <c:pt idx="437">
                  <c:v>624.30519999999899</c:v>
                </c:pt>
                <c:pt idx="438">
                  <c:v>625.89390000000003</c:v>
                </c:pt>
                <c:pt idx="439">
                  <c:v>627.2903</c:v>
                </c:pt>
                <c:pt idx="440">
                  <c:v>628.37459999999999</c:v>
                </c:pt>
                <c:pt idx="441">
                  <c:v>629.89710000000002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69-466F-8061-2E7B88B9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None!$B$1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None!$B$2:$B$444</c:f>
              <c:numCache>
                <c:formatCode>General</c:formatCode>
                <c:ptCount val="443"/>
                <c:pt idx="0">
                  <c:v>1.07472529485964E-2</c:v>
                </c:pt>
                <c:pt idx="1">
                  <c:v>1.16846014922282E-2</c:v>
                </c:pt>
                <c:pt idx="2">
                  <c:v>1.6010303492075901E-2</c:v>
                </c:pt>
                <c:pt idx="3">
                  <c:v>1.4225514031347E-2</c:v>
                </c:pt>
                <c:pt idx="4">
                  <c:v>1.5112042551478E-2</c:v>
                </c:pt>
                <c:pt idx="5">
                  <c:v>1.48473033994084E-2</c:v>
                </c:pt>
                <c:pt idx="6">
                  <c:v>1.91338670872554E-2</c:v>
                </c:pt>
                <c:pt idx="7">
                  <c:v>1.4083313725866201E-2</c:v>
                </c:pt>
                <c:pt idx="8">
                  <c:v>1.4938492998910501E-2</c:v>
                </c:pt>
                <c:pt idx="9">
                  <c:v>1.56508001774361E-2</c:v>
                </c:pt>
                <c:pt idx="10">
                  <c:v>1.8654613709652702E-2</c:v>
                </c:pt>
                <c:pt idx="11">
                  <c:v>1.8246825400763399E-2</c:v>
                </c:pt>
                <c:pt idx="12">
                  <c:v>2.02595872886886E-2</c:v>
                </c:pt>
                <c:pt idx="13">
                  <c:v>2.2819262145476402E-2</c:v>
                </c:pt>
                <c:pt idx="14">
                  <c:v>1.9625790582126101E-2</c:v>
                </c:pt>
                <c:pt idx="15">
                  <c:v>2.6243490519283898E-2</c:v>
                </c:pt>
                <c:pt idx="16">
                  <c:v>3.04960762658835E-2</c:v>
                </c:pt>
                <c:pt idx="17">
                  <c:v>3.1096828956258201E-2</c:v>
                </c:pt>
                <c:pt idx="18">
                  <c:v>5.4215033661366402E-2</c:v>
                </c:pt>
                <c:pt idx="19">
                  <c:v>5.5625386854934997E-2</c:v>
                </c:pt>
                <c:pt idx="20">
                  <c:v>6.0898414282836703E-2</c:v>
                </c:pt>
                <c:pt idx="21">
                  <c:v>8.5020564329948298E-2</c:v>
                </c:pt>
                <c:pt idx="22">
                  <c:v>0.134025698407473</c:v>
                </c:pt>
                <c:pt idx="23">
                  <c:v>0.16415164112488101</c:v>
                </c:pt>
                <c:pt idx="24">
                  <c:v>0.183480579530233</c:v>
                </c:pt>
                <c:pt idx="25">
                  <c:v>0.17524371777088901</c:v>
                </c:pt>
                <c:pt idx="26">
                  <c:v>0.20429287150612699</c:v>
                </c:pt>
                <c:pt idx="27">
                  <c:v>0.22675561420343199</c:v>
                </c:pt>
                <c:pt idx="28">
                  <c:v>0.215002864050819</c:v>
                </c:pt>
                <c:pt idx="29">
                  <c:v>0.24102495063042001</c:v>
                </c:pt>
                <c:pt idx="30">
                  <c:v>0.245571408459067</c:v>
                </c:pt>
                <c:pt idx="31">
                  <c:v>0.194036261336681</c:v>
                </c:pt>
                <c:pt idx="32">
                  <c:v>0.28015211168732801</c:v>
                </c:pt>
                <c:pt idx="33">
                  <c:v>0.19567204543241701</c:v>
                </c:pt>
                <c:pt idx="34">
                  <c:v>0.29139563778670502</c:v>
                </c:pt>
                <c:pt idx="35">
                  <c:v>0.26397636956285803</c:v>
                </c:pt>
                <c:pt idx="36">
                  <c:v>0.29592678150741702</c:v>
                </c:pt>
                <c:pt idx="37">
                  <c:v>0.310242667508564</c:v>
                </c:pt>
                <c:pt idx="38">
                  <c:v>0.30656783437375201</c:v>
                </c:pt>
                <c:pt idx="39">
                  <c:v>0.251076794639782</c:v>
                </c:pt>
                <c:pt idx="40">
                  <c:v>0.28384849676159901</c:v>
                </c:pt>
                <c:pt idx="41">
                  <c:v>0.28571930874575902</c:v>
                </c:pt>
                <c:pt idx="42">
                  <c:v>0.30443053294000799</c:v>
                </c:pt>
                <c:pt idx="43">
                  <c:v>0.28141192839846901</c:v>
                </c:pt>
                <c:pt idx="44">
                  <c:v>0.26387637671910902</c:v>
                </c:pt>
                <c:pt idx="45">
                  <c:v>0.29910171035225902</c:v>
                </c:pt>
                <c:pt idx="46">
                  <c:v>0.26808973572732803</c:v>
                </c:pt>
                <c:pt idx="47">
                  <c:v>0.29822931077512399</c:v>
                </c:pt>
                <c:pt idx="48">
                  <c:v>0.30760138788514002</c:v>
                </c:pt>
                <c:pt idx="49">
                  <c:v>0.277072040041342</c:v>
                </c:pt>
                <c:pt idx="50">
                  <c:v>0.32273570822674102</c:v>
                </c:pt>
                <c:pt idx="51">
                  <c:v>0.22345702923840399</c:v>
                </c:pt>
                <c:pt idx="52">
                  <c:v>0.30030299068577698</c:v>
                </c:pt>
                <c:pt idx="53">
                  <c:v>0.31063332708285901</c:v>
                </c:pt>
                <c:pt idx="54">
                  <c:v>0.30496238325035702</c:v>
                </c:pt>
                <c:pt idx="55">
                  <c:v>0.247570447494812</c:v>
                </c:pt>
                <c:pt idx="56">
                  <c:v>0.240529853005685</c:v>
                </c:pt>
                <c:pt idx="57">
                  <c:v>0.25709180824051298</c:v>
                </c:pt>
                <c:pt idx="58">
                  <c:v>0.22801543678172601</c:v>
                </c:pt>
                <c:pt idx="59">
                  <c:v>0.26520926651801402</c:v>
                </c:pt>
                <c:pt idx="60">
                  <c:v>0.30818220105547001</c:v>
                </c:pt>
                <c:pt idx="61">
                  <c:v>0.29511014042042</c:v>
                </c:pt>
                <c:pt idx="62">
                  <c:v>0.29155205839513798</c:v>
                </c:pt>
                <c:pt idx="63">
                  <c:v>0.236019865610677</c:v>
                </c:pt>
                <c:pt idx="64">
                  <c:v>0.29443093970135498</c:v>
                </c:pt>
                <c:pt idx="65">
                  <c:v>0.275280743069584</c:v>
                </c:pt>
                <c:pt idx="66">
                  <c:v>0.29669648620722799</c:v>
                </c:pt>
                <c:pt idx="67">
                  <c:v>0.31249152699265897</c:v>
                </c:pt>
                <c:pt idx="68">
                  <c:v>0.30057404729502102</c:v>
                </c:pt>
                <c:pt idx="69">
                  <c:v>0.36264697365366599</c:v>
                </c:pt>
                <c:pt idx="70">
                  <c:v>0.309442412961285</c:v>
                </c:pt>
                <c:pt idx="71">
                  <c:v>0.33199750171588999</c:v>
                </c:pt>
                <c:pt idx="72">
                  <c:v>0.37634535624214099</c:v>
                </c:pt>
                <c:pt idx="73">
                  <c:v>0.38575978895950602</c:v>
                </c:pt>
                <c:pt idx="74">
                  <c:v>0.35256719026091399</c:v>
                </c:pt>
                <c:pt idx="75">
                  <c:v>0.36750698618691102</c:v>
                </c:pt>
                <c:pt idx="76">
                  <c:v>0.30460765684610203</c:v>
                </c:pt>
                <c:pt idx="77">
                  <c:v>0.29977465186659902</c:v>
                </c:pt>
                <c:pt idx="78">
                  <c:v>0.32642481551658797</c:v>
                </c:pt>
                <c:pt idx="79">
                  <c:v>0.31032327863090198</c:v>
                </c:pt>
                <c:pt idx="80">
                  <c:v>0.33791079815846398</c:v>
                </c:pt>
                <c:pt idx="81">
                  <c:v>0.36171911795431999</c:v>
                </c:pt>
                <c:pt idx="82">
                  <c:v>0.31564848956679298</c:v>
                </c:pt>
                <c:pt idx="83">
                  <c:v>0.37713176703197598</c:v>
                </c:pt>
                <c:pt idx="84">
                  <c:v>0.28021960636967602</c:v>
                </c:pt>
                <c:pt idx="85">
                  <c:v>0.32811260102902401</c:v>
                </c:pt>
                <c:pt idx="86">
                  <c:v>0.41846725665026702</c:v>
                </c:pt>
                <c:pt idx="87">
                  <c:v>0.281565072201857</c:v>
                </c:pt>
                <c:pt idx="88">
                  <c:v>0.31562873067125002</c:v>
                </c:pt>
                <c:pt idx="89">
                  <c:v>0.33907786691231301</c:v>
                </c:pt>
                <c:pt idx="90">
                  <c:v>0.39337703827415499</c:v>
                </c:pt>
                <c:pt idx="91">
                  <c:v>0.38785291093943097</c:v>
                </c:pt>
                <c:pt idx="92">
                  <c:v>0.35186690466969001</c:v>
                </c:pt>
                <c:pt idx="93">
                  <c:v>0.38709464572151098</c:v>
                </c:pt>
                <c:pt idx="94">
                  <c:v>0.34300987601967697</c:v>
                </c:pt>
                <c:pt idx="95">
                  <c:v>0.33502187081923401</c:v>
                </c:pt>
                <c:pt idx="96">
                  <c:v>0.381319391658691</c:v>
                </c:pt>
                <c:pt idx="97">
                  <c:v>0.39788227474188498</c:v>
                </c:pt>
                <c:pt idx="98">
                  <c:v>0.39548536141931701</c:v>
                </c:pt>
                <c:pt idx="99">
                  <c:v>0.38078193423578399</c:v>
                </c:pt>
                <c:pt idx="100">
                  <c:v>0.35520460154452899</c:v>
                </c:pt>
                <c:pt idx="101">
                  <c:v>0.39334602575975203</c:v>
                </c:pt>
                <c:pt idx="102">
                  <c:v>0.42049346731050202</c:v>
                </c:pt>
                <c:pt idx="103">
                  <c:v>0.36353893012864202</c:v>
                </c:pt>
                <c:pt idx="104">
                  <c:v>0.37702693064374498</c:v>
                </c:pt>
                <c:pt idx="105">
                  <c:v>0.36347391117539102</c:v>
                </c:pt>
                <c:pt idx="106">
                  <c:v>0.339219006520318</c:v>
                </c:pt>
                <c:pt idx="107">
                  <c:v>0.34748027270326698</c:v>
                </c:pt>
                <c:pt idx="108">
                  <c:v>0.34792326539795698</c:v>
                </c:pt>
                <c:pt idx="109">
                  <c:v>0.34843939215689601</c:v>
                </c:pt>
                <c:pt idx="110">
                  <c:v>0.29043240315375202</c:v>
                </c:pt>
                <c:pt idx="111">
                  <c:v>0.32874607399445699</c:v>
                </c:pt>
                <c:pt idx="112">
                  <c:v>0.32712618715977199</c:v>
                </c:pt>
                <c:pt idx="113">
                  <c:v>0.30863398630780697</c:v>
                </c:pt>
                <c:pt idx="114">
                  <c:v>0.25638772136266003</c:v>
                </c:pt>
                <c:pt idx="115">
                  <c:v>0.25913406870778299</c:v>
                </c:pt>
                <c:pt idx="116">
                  <c:v>0.234661448037876</c:v>
                </c:pt>
                <c:pt idx="117">
                  <c:v>0.26495829065957199</c:v>
                </c:pt>
                <c:pt idx="118">
                  <c:v>0.235400718137871</c:v>
                </c:pt>
                <c:pt idx="119">
                  <c:v>0.263599188934803</c:v>
                </c:pt>
                <c:pt idx="120">
                  <c:v>0.24858787744066799</c:v>
                </c:pt>
                <c:pt idx="121">
                  <c:v>0.26189188340377401</c:v>
                </c:pt>
                <c:pt idx="122">
                  <c:v>0.27339533339879901</c:v>
                </c:pt>
                <c:pt idx="123">
                  <c:v>0.32284788945257498</c:v>
                </c:pt>
                <c:pt idx="124">
                  <c:v>0.29848564355394902</c:v>
                </c:pt>
                <c:pt idx="125">
                  <c:v>0.29889651714724103</c:v>
                </c:pt>
                <c:pt idx="126">
                  <c:v>0.32576692429783199</c:v>
                </c:pt>
                <c:pt idx="127">
                  <c:v>0.31064544170644698</c:v>
                </c:pt>
                <c:pt idx="128">
                  <c:v>0.308569261550379</c:v>
                </c:pt>
                <c:pt idx="129">
                  <c:v>0.331252888315688</c:v>
                </c:pt>
                <c:pt idx="130">
                  <c:v>0.32566859018209998</c:v>
                </c:pt>
                <c:pt idx="131">
                  <c:v>0.40009355133819302</c:v>
                </c:pt>
                <c:pt idx="132">
                  <c:v>0.40567949625595101</c:v>
                </c:pt>
                <c:pt idx="133">
                  <c:v>0.40568269615938102</c:v>
                </c:pt>
                <c:pt idx="134">
                  <c:v>0.36725730382620098</c:v>
                </c:pt>
                <c:pt idx="135">
                  <c:v>0.35895507443707497</c:v>
                </c:pt>
                <c:pt idx="136">
                  <c:v>0.367959383299507</c:v>
                </c:pt>
                <c:pt idx="137">
                  <c:v>0.32572299566481</c:v>
                </c:pt>
                <c:pt idx="138">
                  <c:v>0.40679489341092501</c:v>
                </c:pt>
                <c:pt idx="139">
                  <c:v>0.36986223538803897</c:v>
                </c:pt>
                <c:pt idx="140">
                  <c:v>0.37473174851859398</c:v>
                </c:pt>
                <c:pt idx="141">
                  <c:v>0.388400951658949</c:v>
                </c:pt>
                <c:pt idx="142">
                  <c:v>0.38135787829760798</c:v>
                </c:pt>
                <c:pt idx="143">
                  <c:v>0.38098640850499799</c:v>
                </c:pt>
                <c:pt idx="144">
                  <c:v>0.40108388216080998</c:v>
                </c:pt>
                <c:pt idx="145">
                  <c:v>0.37399239334487799</c:v>
                </c:pt>
                <c:pt idx="146">
                  <c:v>0.44127285859637799</c:v>
                </c:pt>
                <c:pt idx="147">
                  <c:v>0.393365448760776</c:v>
                </c:pt>
                <c:pt idx="148">
                  <c:v>0.38226027306669502</c:v>
                </c:pt>
                <c:pt idx="149">
                  <c:v>0.366704007394691</c:v>
                </c:pt>
                <c:pt idx="150">
                  <c:v>0.37571808800072598</c:v>
                </c:pt>
                <c:pt idx="151">
                  <c:v>0.37812997157414502</c:v>
                </c:pt>
                <c:pt idx="152">
                  <c:v>0.351629196120893</c:v>
                </c:pt>
                <c:pt idx="153">
                  <c:v>0.34041747900196101</c:v>
                </c:pt>
                <c:pt idx="154">
                  <c:v>0.34238551767669301</c:v>
                </c:pt>
                <c:pt idx="155">
                  <c:v>0.38478204318043602</c:v>
                </c:pt>
                <c:pt idx="156">
                  <c:v>0.36541546468255398</c:v>
                </c:pt>
                <c:pt idx="157">
                  <c:v>0.34668181015219901</c:v>
                </c:pt>
                <c:pt idx="158">
                  <c:v>0.41352967741855401</c:v>
                </c:pt>
                <c:pt idx="159">
                  <c:v>0.39849399251290901</c:v>
                </c:pt>
                <c:pt idx="160">
                  <c:v>0.356714268668409</c:v>
                </c:pt>
                <c:pt idx="161">
                  <c:v>0.35908927173609201</c:v>
                </c:pt>
                <c:pt idx="162">
                  <c:v>0.34803800973156102</c:v>
                </c:pt>
                <c:pt idx="163">
                  <c:v>0.32539698206045797</c:v>
                </c:pt>
                <c:pt idx="164">
                  <c:v>0.32633406574403201</c:v>
                </c:pt>
                <c:pt idx="165">
                  <c:v>0.328575664835623</c:v>
                </c:pt>
                <c:pt idx="166">
                  <c:v>0.33192646264440501</c:v>
                </c:pt>
                <c:pt idx="167">
                  <c:v>0.30059839660929499</c:v>
                </c:pt>
                <c:pt idx="168">
                  <c:v>0.33585580911193602</c:v>
                </c:pt>
                <c:pt idx="169">
                  <c:v>0.34275090155513699</c:v>
                </c:pt>
                <c:pt idx="170">
                  <c:v>0.36255628548621799</c:v>
                </c:pt>
                <c:pt idx="171">
                  <c:v>0.29035115649299997</c:v>
                </c:pt>
                <c:pt idx="172">
                  <c:v>0.31212073464669898</c:v>
                </c:pt>
                <c:pt idx="173">
                  <c:v>0.22640285476227701</c:v>
                </c:pt>
                <c:pt idx="174">
                  <c:v>0.217840247820838</c:v>
                </c:pt>
                <c:pt idx="175">
                  <c:v>0.24309631867318299</c:v>
                </c:pt>
                <c:pt idx="176">
                  <c:v>0.251291157157497</c:v>
                </c:pt>
                <c:pt idx="177">
                  <c:v>0.237141899563591</c:v>
                </c:pt>
                <c:pt idx="178">
                  <c:v>0.274686782028085</c:v>
                </c:pt>
                <c:pt idx="179">
                  <c:v>0.25191066315527</c:v>
                </c:pt>
                <c:pt idx="180">
                  <c:v>0.28903986640894502</c:v>
                </c:pt>
                <c:pt idx="181">
                  <c:v>0.261951218971476</c:v>
                </c:pt>
                <c:pt idx="182">
                  <c:v>0.28897898945628903</c:v>
                </c:pt>
                <c:pt idx="183">
                  <c:v>0.27776548138885299</c:v>
                </c:pt>
                <c:pt idx="184">
                  <c:v>0.27460579477931901</c:v>
                </c:pt>
                <c:pt idx="185">
                  <c:v>0.26226975656544499</c:v>
                </c:pt>
                <c:pt idx="186">
                  <c:v>0.31039597538269897</c:v>
                </c:pt>
                <c:pt idx="187">
                  <c:v>0.29916813406961301</c:v>
                </c:pt>
                <c:pt idx="188">
                  <c:v>0.37092361617828201</c:v>
                </c:pt>
                <c:pt idx="189">
                  <c:v>0.46645213155686199</c:v>
                </c:pt>
                <c:pt idx="190">
                  <c:v>0.44340199567694699</c:v>
                </c:pt>
                <c:pt idx="191">
                  <c:v>0.42113868338300098</c:v>
                </c:pt>
                <c:pt idx="192">
                  <c:v>0.37953095660043301</c:v>
                </c:pt>
                <c:pt idx="193">
                  <c:v>0.37774948187170299</c:v>
                </c:pt>
                <c:pt idx="194">
                  <c:v>0.37975682481505302</c:v>
                </c:pt>
                <c:pt idx="195">
                  <c:v>0.40409688197855897</c:v>
                </c:pt>
                <c:pt idx="196">
                  <c:v>0.37902623181551298</c:v>
                </c:pt>
                <c:pt idx="197">
                  <c:v>0.38807338514487699</c:v>
                </c:pt>
                <c:pt idx="198">
                  <c:v>0.43258961125148299</c:v>
                </c:pt>
                <c:pt idx="199">
                  <c:v>0.350224299589312</c:v>
                </c:pt>
                <c:pt idx="200">
                  <c:v>0.42356654468128802</c:v>
                </c:pt>
                <c:pt idx="201">
                  <c:v>0.41798556840409901</c:v>
                </c:pt>
                <c:pt idx="202">
                  <c:v>0.42072974448346701</c:v>
                </c:pt>
                <c:pt idx="203">
                  <c:v>0.42040165788817602</c:v>
                </c:pt>
                <c:pt idx="204">
                  <c:v>0.42282413900700599</c:v>
                </c:pt>
                <c:pt idx="205">
                  <c:v>0.41284362491229398</c:v>
                </c:pt>
                <c:pt idx="206">
                  <c:v>0.41411175998938099</c:v>
                </c:pt>
                <c:pt idx="207">
                  <c:v>0.35851799876635498</c:v>
                </c:pt>
                <c:pt idx="208">
                  <c:v>0.33540833705534301</c:v>
                </c:pt>
                <c:pt idx="209">
                  <c:v>0.38872859067427001</c:v>
                </c:pt>
                <c:pt idx="210">
                  <c:v>0.41831870913276298</c:v>
                </c:pt>
                <c:pt idx="211">
                  <c:v>0.44201846228821901</c:v>
                </c:pt>
                <c:pt idx="212">
                  <c:v>0.34069052206163503</c:v>
                </c:pt>
                <c:pt idx="213">
                  <c:v>0.41134533147437302</c:v>
                </c:pt>
                <c:pt idx="214">
                  <c:v>0.37483146602522699</c:v>
                </c:pt>
                <c:pt idx="215">
                  <c:v>0.42695797126851698</c:v>
                </c:pt>
                <c:pt idx="216">
                  <c:v>0.40077488958688201</c:v>
                </c:pt>
                <c:pt idx="217">
                  <c:v>0.42759630160814899</c:v>
                </c:pt>
                <c:pt idx="218">
                  <c:v>0.42697096428874998</c:v>
                </c:pt>
                <c:pt idx="219">
                  <c:v>0.41026727979702399</c:v>
                </c:pt>
                <c:pt idx="220">
                  <c:v>0.39129344434143498</c:v>
                </c:pt>
                <c:pt idx="221">
                  <c:v>0.36239138893686901</c:v>
                </c:pt>
                <c:pt idx="222">
                  <c:v>0.36792433271693498</c:v>
                </c:pt>
                <c:pt idx="223">
                  <c:v>0.32014156552141598</c:v>
                </c:pt>
                <c:pt idx="224">
                  <c:v>0.34811218249146197</c:v>
                </c:pt>
                <c:pt idx="225">
                  <c:v>0.38208893019234302</c:v>
                </c:pt>
                <c:pt idx="226">
                  <c:v>0.35079352659892299</c:v>
                </c:pt>
                <c:pt idx="227">
                  <c:v>0.35805905391082299</c:v>
                </c:pt>
                <c:pt idx="228">
                  <c:v>0.28967463371027502</c:v>
                </c:pt>
                <c:pt idx="229">
                  <c:v>0.29904412969197902</c:v>
                </c:pt>
                <c:pt idx="230">
                  <c:v>0.25553823574268297</c:v>
                </c:pt>
                <c:pt idx="231">
                  <c:v>0.268654543303814</c:v>
                </c:pt>
                <c:pt idx="232">
                  <c:v>0.264551037309327</c:v>
                </c:pt>
                <c:pt idx="233">
                  <c:v>0.27296979925652698</c:v>
                </c:pt>
                <c:pt idx="234">
                  <c:v>0.29753920050382399</c:v>
                </c:pt>
                <c:pt idx="235">
                  <c:v>0.27698173407701498</c:v>
                </c:pt>
                <c:pt idx="236">
                  <c:v>0.29580253280476199</c:v>
                </c:pt>
                <c:pt idx="237">
                  <c:v>0.28683797977220099</c:v>
                </c:pt>
                <c:pt idx="238">
                  <c:v>0.32550070767087003</c:v>
                </c:pt>
                <c:pt idx="239">
                  <c:v>0.311093562293006</c:v>
                </c:pt>
                <c:pt idx="240">
                  <c:v>0.34036741961296102</c:v>
                </c:pt>
                <c:pt idx="241">
                  <c:v>0.33384583181681299</c:v>
                </c:pt>
                <c:pt idx="242">
                  <c:v>0.307776661333033</c:v>
                </c:pt>
                <c:pt idx="243">
                  <c:v>0.27078064308491201</c:v>
                </c:pt>
                <c:pt idx="244">
                  <c:v>0.34727309493368902</c:v>
                </c:pt>
                <c:pt idx="245">
                  <c:v>0.36961440201874302</c:v>
                </c:pt>
                <c:pt idx="246">
                  <c:v>0.38375330890675402</c:v>
                </c:pt>
                <c:pt idx="247">
                  <c:v>0.35250084889324701</c:v>
                </c:pt>
                <c:pt idx="248">
                  <c:v>0.35444563184914701</c:v>
                </c:pt>
                <c:pt idx="249">
                  <c:v>0.40004544717798601</c:v>
                </c:pt>
                <c:pt idx="250">
                  <c:v>0.31943196456728901</c:v>
                </c:pt>
                <c:pt idx="251">
                  <c:v>0.31210606885918901</c:v>
                </c:pt>
                <c:pt idx="252">
                  <c:v>0.344811452453328</c:v>
                </c:pt>
                <c:pt idx="253">
                  <c:v>0.36830934473722299</c:v>
                </c:pt>
                <c:pt idx="254">
                  <c:v>0.34339729755404702</c:v>
                </c:pt>
                <c:pt idx="255">
                  <c:v>0.39537623446579001</c:v>
                </c:pt>
                <c:pt idx="256">
                  <c:v>0.371239184783206</c:v>
                </c:pt>
                <c:pt idx="257">
                  <c:v>0.41627970765953798</c:v>
                </c:pt>
                <c:pt idx="258">
                  <c:v>0.476839813509016</c:v>
                </c:pt>
                <c:pt idx="259">
                  <c:v>0.40382763056662002</c:v>
                </c:pt>
                <c:pt idx="260">
                  <c:v>0.40949092761267297</c:v>
                </c:pt>
                <c:pt idx="261">
                  <c:v>0.39015946255971701</c:v>
                </c:pt>
                <c:pt idx="262">
                  <c:v>0.38670237163238802</c:v>
                </c:pt>
                <c:pt idx="263">
                  <c:v>0.38808031634818102</c:v>
                </c:pt>
                <c:pt idx="264">
                  <c:v>0.33620158580265602</c:v>
                </c:pt>
                <c:pt idx="265">
                  <c:v>0.352384974504034</c:v>
                </c:pt>
                <c:pt idx="266">
                  <c:v>0.34900186586366899</c:v>
                </c:pt>
                <c:pt idx="267">
                  <c:v>0.369749894491822</c:v>
                </c:pt>
                <c:pt idx="268">
                  <c:v>0.36275035938827599</c:v>
                </c:pt>
                <c:pt idx="269">
                  <c:v>0.41455734827072499</c:v>
                </c:pt>
                <c:pt idx="270">
                  <c:v>0.37003067150707902</c:v>
                </c:pt>
                <c:pt idx="271">
                  <c:v>0.35481018154413502</c:v>
                </c:pt>
                <c:pt idx="272">
                  <c:v>0.38349162256020197</c:v>
                </c:pt>
                <c:pt idx="273">
                  <c:v>0.35253297009005702</c:v>
                </c:pt>
                <c:pt idx="274">
                  <c:v>0.36482647186254102</c:v>
                </c:pt>
                <c:pt idx="275">
                  <c:v>0.37434263200558199</c:v>
                </c:pt>
                <c:pt idx="276">
                  <c:v>0.37846850212116001</c:v>
                </c:pt>
                <c:pt idx="277">
                  <c:v>0.36551997230066702</c:v>
                </c:pt>
                <c:pt idx="278">
                  <c:v>0.34540868527088397</c:v>
                </c:pt>
                <c:pt idx="279">
                  <c:v>0.32057709519727501</c:v>
                </c:pt>
                <c:pt idx="280">
                  <c:v>0.33713580862043702</c:v>
                </c:pt>
                <c:pt idx="281">
                  <c:v>0.30262091389661</c:v>
                </c:pt>
                <c:pt idx="282">
                  <c:v>0.28960877575411997</c:v>
                </c:pt>
                <c:pt idx="283">
                  <c:v>0.27270007470059399</c:v>
                </c:pt>
                <c:pt idx="284">
                  <c:v>0.24983244311576999</c:v>
                </c:pt>
                <c:pt idx="285">
                  <c:v>0.27988163236404801</c:v>
                </c:pt>
                <c:pt idx="286">
                  <c:v>0.28747801074808799</c:v>
                </c:pt>
                <c:pt idx="287">
                  <c:v>0.28800269181634702</c:v>
                </c:pt>
                <c:pt idx="288">
                  <c:v>0.24916664486041401</c:v>
                </c:pt>
                <c:pt idx="289">
                  <c:v>0.28729681398998802</c:v>
                </c:pt>
                <c:pt idx="290">
                  <c:v>0.30900870440786099</c:v>
                </c:pt>
                <c:pt idx="291">
                  <c:v>0.30302015271562699</c:v>
                </c:pt>
                <c:pt idx="292">
                  <c:v>0.34954282115757102</c:v>
                </c:pt>
                <c:pt idx="293">
                  <c:v>0.30085473693160297</c:v>
                </c:pt>
                <c:pt idx="294">
                  <c:v>0.32003696381931102</c:v>
                </c:pt>
                <c:pt idx="295">
                  <c:v>0.33293249857880702</c:v>
                </c:pt>
                <c:pt idx="296">
                  <c:v>0.33146913754223001</c:v>
                </c:pt>
                <c:pt idx="297">
                  <c:v>0.37753975985306198</c:v>
                </c:pt>
                <c:pt idx="298">
                  <c:v>0.37798370742692999</c:v>
                </c:pt>
                <c:pt idx="299">
                  <c:v>0.46328805778354598</c:v>
                </c:pt>
                <c:pt idx="300">
                  <c:v>0.44815498609786403</c:v>
                </c:pt>
                <c:pt idx="301">
                  <c:v>0.44325635973420302</c:v>
                </c:pt>
                <c:pt idx="302">
                  <c:v>0.39832982830999902</c:v>
                </c:pt>
                <c:pt idx="303">
                  <c:v>0.42197904578934198</c:v>
                </c:pt>
                <c:pt idx="304">
                  <c:v>0.34903182899581903</c:v>
                </c:pt>
                <c:pt idx="305">
                  <c:v>0.44567894667133201</c:v>
                </c:pt>
                <c:pt idx="306">
                  <c:v>0.38246116040991202</c:v>
                </c:pt>
                <c:pt idx="307">
                  <c:v>0.42557202417488299</c:v>
                </c:pt>
                <c:pt idx="308">
                  <c:v>0.42521275470820602</c:v>
                </c:pt>
                <c:pt idx="309">
                  <c:v>0.44002487048510802</c:v>
                </c:pt>
                <c:pt idx="310">
                  <c:v>0.445343697539269</c:v>
                </c:pt>
                <c:pt idx="311">
                  <c:v>0.38273201732640699</c:v>
                </c:pt>
                <c:pt idx="312">
                  <c:v>0.43945431687025699</c:v>
                </c:pt>
                <c:pt idx="313">
                  <c:v>0.44627898461672599</c:v>
                </c:pt>
                <c:pt idx="314">
                  <c:v>0.453770491619157</c:v>
                </c:pt>
                <c:pt idx="315">
                  <c:v>0.44633725843924599</c:v>
                </c:pt>
                <c:pt idx="316">
                  <c:v>0.45772829063643899</c:v>
                </c:pt>
                <c:pt idx="317">
                  <c:v>0.433564421149015</c:v>
                </c:pt>
                <c:pt idx="318">
                  <c:v>0.42425728860513001</c:v>
                </c:pt>
                <c:pt idx="319">
                  <c:v>0.42895611262982802</c:v>
                </c:pt>
                <c:pt idx="320">
                  <c:v>0.38360201954285</c:v>
                </c:pt>
                <c:pt idx="321">
                  <c:v>0.41010456603819501</c:v>
                </c:pt>
                <c:pt idx="322">
                  <c:v>0.346052719950184</c:v>
                </c:pt>
                <c:pt idx="323">
                  <c:v>0.38575975543291602</c:v>
                </c:pt>
                <c:pt idx="324">
                  <c:v>0.41662209250710203</c:v>
                </c:pt>
                <c:pt idx="325">
                  <c:v>0.40597480767639499</c:v>
                </c:pt>
                <c:pt idx="326">
                  <c:v>0.41091155733455798</c:v>
                </c:pt>
                <c:pt idx="327">
                  <c:v>0.427653596035172</c:v>
                </c:pt>
                <c:pt idx="328">
                  <c:v>0.39766915836559402</c:v>
                </c:pt>
                <c:pt idx="329">
                  <c:v>0.40022101398353799</c:v>
                </c:pt>
                <c:pt idx="330">
                  <c:v>0.38219215437069998</c:v>
                </c:pt>
                <c:pt idx="331">
                  <c:v>0.40697198756217101</c:v>
                </c:pt>
                <c:pt idx="332">
                  <c:v>0.33390125839371698</c:v>
                </c:pt>
                <c:pt idx="333">
                  <c:v>0.38943435283389499</c:v>
                </c:pt>
                <c:pt idx="334">
                  <c:v>0.42202981321800498</c:v>
                </c:pt>
                <c:pt idx="335">
                  <c:v>0.39393403792702097</c:v>
                </c:pt>
                <c:pt idx="336">
                  <c:v>0.288544625038957</c:v>
                </c:pt>
                <c:pt idx="337">
                  <c:v>0.30347946971630302</c:v>
                </c:pt>
                <c:pt idx="338">
                  <c:v>0.32489563025998602</c:v>
                </c:pt>
                <c:pt idx="339">
                  <c:v>0.28816271318049502</c:v>
                </c:pt>
                <c:pt idx="340">
                  <c:v>0.29938595778861499</c:v>
                </c:pt>
                <c:pt idx="341">
                  <c:v>0.32390101536785099</c:v>
                </c:pt>
                <c:pt idx="342">
                  <c:v>0.30287826483605201</c:v>
                </c:pt>
                <c:pt idx="343">
                  <c:v>0.306514614684606</c:v>
                </c:pt>
                <c:pt idx="344">
                  <c:v>0.31184727858134997</c:v>
                </c:pt>
                <c:pt idx="345">
                  <c:v>0.30710074642928398</c:v>
                </c:pt>
                <c:pt idx="346">
                  <c:v>0.28853362454584802</c:v>
                </c:pt>
                <c:pt idx="347">
                  <c:v>0.30525278218726898</c:v>
                </c:pt>
                <c:pt idx="348">
                  <c:v>0.30612234897712998</c:v>
                </c:pt>
                <c:pt idx="349">
                  <c:v>0.31683185203361502</c:v>
                </c:pt>
                <c:pt idx="350">
                  <c:v>0.36331238698186602</c:v>
                </c:pt>
                <c:pt idx="351">
                  <c:v>0.394838305156134</c:v>
                </c:pt>
                <c:pt idx="352">
                  <c:v>0.366969199784343</c:v>
                </c:pt>
                <c:pt idx="353">
                  <c:v>0.37785056076741202</c:v>
                </c:pt>
                <c:pt idx="354">
                  <c:v>0.381751574333209</c:v>
                </c:pt>
                <c:pt idx="355">
                  <c:v>0.44478003720076797</c:v>
                </c:pt>
                <c:pt idx="356">
                  <c:v>0.41164617792520802</c:v>
                </c:pt>
                <c:pt idx="357">
                  <c:v>0.424715089365794</c:v>
                </c:pt>
                <c:pt idx="358">
                  <c:v>0.42829318508870001</c:v>
                </c:pt>
                <c:pt idx="359">
                  <c:v>0.42550150916590102</c:v>
                </c:pt>
                <c:pt idx="360">
                  <c:v>0.39630639113688398</c:v>
                </c:pt>
                <c:pt idx="361">
                  <c:v>0.38272065767970698</c:v>
                </c:pt>
                <c:pt idx="362">
                  <c:v>0.419323358742688</c:v>
                </c:pt>
                <c:pt idx="363">
                  <c:v>0.43860222602473298</c:v>
                </c:pt>
                <c:pt idx="364">
                  <c:v>0.41200368661731102</c:v>
                </c:pt>
                <c:pt idx="365">
                  <c:v>0.46000097579138799</c:v>
                </c:pt>
                <c:pt idx="366">
                  <c:v>0.42628265083310801</c:v>
                </c:pt>
                <c:pt idx="367">
                  <c:v>0.44473216835531099</c:v>
                </c:pt>
                <c:pt idx="368">
                  <c:v>0.50180846111881094</c:v>
                </c:pt>
                <c:pt idx="369">
                  <c:v>0.42585377660435397</c:v>
                </c:pt>
                <c:pt idx="370">
                  <c:v>0.41393076061907702</c:v>
                </c:pt>
                <c:pt idx="371">
                  <c:v>0.41687390569211702</c:v>
                </c:pt>
                <c:pt idx="372">
                  <c:v>0.467372070790253</c:v>
                </c:pt>
                <c:pt idx="373">
                  <c:v>0.43768903548427401</c:v>
                </c:pt>
                <c:pt idx="374">
                  <c:v>0.40880510141089199</c:v>
                </c:pt>
                <c:pt idx="375">
                  <c:v>0.43191659032103402</c:v>
                </c:pt>
                <c:pt idx="376">
                  <c:v>0.44483525276969799</c:v>
                </c:pt>
                <c:pt idx="377">
                  <c:v>0.44782198722858202</c:v>
                </c:pt>
                <c:pt idx="378">
                  <c:v>0.42433644697843598</c:v>
                </c:pt>
                <c:pt idx="379">
                  <c:v>0.43783764188285001</c:v>
                </c:pt>
                <c:pt idx="380">
                  <c:v>0.48036866956803498</c:v>
                </c:pt>
                <c:pt idx="381">
                  <c:v>0.367007130300956</c:v>
                </c:pt>
                <c:pt idx="382">
                  <c:v>0.42523416164516498</c:v>
                </c:pt>
                <c:pt idx="383">
                  <c:v>0.42505159616404797</c:v>
                </c:pt>
                <c:pt idx="384">
                  <c:v>0.42669764128205401</c:v>
                </c:pt>
                <c:pt idx="385">
                  <c:v>0.39800143117467202</c:v>
                </c:pt>
                <c:pt idx="386">
                  <c:v>0.40848700322478798</c:v>
                </c:pt>
                <c:pt idx="387">
                  <c:v>0.42857139501490399</c:v>
                </c:pt>
                <c:pt idx="388">
                  <c:v>0.40975376119721002</c:v>
                </c:pt>
                <c:pt idx="389">
                  <c:v>0.40763564954515102</c:v>
                </c:pt>
                <c:pt idx="390">
                  <c:v>0.40121353430199203</c:v>
                </c:pt>
                <c:pt idx="391">
                  <c:v>0.382665684340387</c:v>
                </c:pt>
                <c:pt idx="392">
                  <c:v>0.38399092756238301</c:v>
                </c:pt>
                <c:pt idx="393">
                  <c:v>0.26864678106017198</c:v>
                </c:pt>
                <c:pt idx="394">
                  <c:v>0.299737851615136</c:v>
                </c:pt>
                <c:pt idx="395">
                  <c:v>0.30028429437358101</c:v>
                </c:pt>
                <c:pt idx="396">
                  <c:v>0.30983354609865799</c:v>
                </c:pt>
                <c:pt idx="397">
                  <c:v>0.3153654029886</c:v>
                </c:pt>
                <c:pt idx="398">
                  <c:v>0.31424847534481398</c:v>
                </c:pt>
                <c:pt idx="399">
                  <c:v>0.35999788799249199</c:v>
                </c:pt>
                <c:pt idx="400">
                  <c:v>0.32806367819140902</c:v>
                </c:pt>
                <c:pt idx="401">
                  <c:v>0.365443562479079</c:v>
                </c:pt>
                <c:pt idx="402">
                  <c:v>0.35285489198369802</c:v>
                </c:pt>
                <c:pt idx="403">
                  <c:v>0.37661298329081699</c:v>
                </c:pt>
                <c:pt idx="404">
                  <c:v>0.36452668967138302</c:v>
                </c:pt>
                <c:pt idx="405">
                  <c:v>0.33938001545206897</c:v>
                </c:pt>
                <c:pt idx="406">
                  <c:v>0.340709786859065</c:v>
                </c:pt>
                <c:pt idx="407">
                  <c:v>0.34153085094138602</c:v>
                </c:pt>
                <c:pt idx="408">
                  <c:v>0.368235243221325</c:v>
                </c:pt>
                <c:pt idx="409">
                  <c:v>0.41233945960233698</c:v>
                </c:pt>
                <c:pt idx="410">
                  <c:v>0.459492799863157</c:v>
                </c:pt>
                <c:pt idx="411">
                  <c:v>0.43382671998444899</c:v>
                </c:pt>
                <c:pt idx="412">
                  <c:v>0.458237135420131</c:v>
                </c:pt>
                <c:pt idx="413">
                  <c:v>0.39241239699122998</c:v>
                </c:pt>
                <c:pt idx="414">
                  <c:v>0.43473520674439597</c:v>
                </c:pt>
                <c:pt idx="415">
                  <c:v>0.41124905023362601</c:v>
                </c:pt>
                <c:pt idx="416">
                  <c:v>0.37747808329124599</c:v>
                </c:pt>
                <c:pt idx="417">
                  <c:v>0.384427834342908</c:v>
                </c:pt>
                <c:pt idx="418">
                  <c:v>0.37767053534453499</c:v>
                </c:pt>
                <c:pt idx="419">
                  <c:v>0.432236060163733</c:v>
                </c:pt>
                <c:pt idx="420">
                  <c:v>0.35938185786388899</c:v>
                </c:pt>
                <c:pt idx="421">
                  <c:v>0.47515470425658901</c:v>
                </c:pt>
                <c:pt idx="422">
                  <c:v>0.46764288663667603</c:v>
                </c:pt>
                <c:pt idx="423">
                  <c:v>0.46715216360325201</c:v>
                </c:pt>
                <c:pt idx="424">
                  <c:v>0.45665471224429899</c:v>
                </c:pt>
                <c:pt idx="425">
                  <c:v>0.39808227488772602</c:v>
                </c:pt>
                <c:pt idx="426">
                  <c:v>0.41267512278778101</c:v>
                </c:pt>
                <c:pt idx="427">
                  <c:v>0.40569419179830901</c:v>
                </c:pt>
                <c:pt idx="428">
                  <c:v>0.41032228917742902</c:v>
                </c:pt>
                <c:pt idx="429">
                  <c:v>0.40126426233691298</c:v>
                </c:pt>
                <c:pt idx="430">
                  <c:v>0.400884546050983</c:v>
                </c:pt>
                <c:pt idx="431">
                  <c:v>0.42085024805652999</c:v>
                </c:pt>
                <c:pt idx="432">
                  <c:v>0.42063374821873201</c:v>
                </c:pt>
                <c:pt idx="433">
                  <c:v>0.34436108642343399</c:v>
                </c:pt>
                <c:pt idx="434">
                  <c:v>0.31771153086196302</c:v>
                </c:pt>
                <c:pt idx="435">
                  <c:v>0.37495491951908599</c:v>
                </c:pt>
                <c:pt idx="436">
                  <c:v>0.398108653608372</c:v>
                </c:pt>
                <c:pt idx="437">
                  <c:v>0.41574771402301902</c:v>
                </c:pt>
                <c:pt idx="438">
                  <c:v>0.39598069750192</c:v>
                </c:pt>
                <c:pt idx="439">
                  <c:v>0.37708809781094099</c:v>
                </c:pt>
                <c:pt idx="440">
                  <c:v>0.39294887459955802</c:v>
                </c:pt>
                <c:pt idx="441">
                  <c:v>0.384479505313159</c:v>
                </c:pt>
                <c:pt idx="442">
                  <c:v>0.420704786452052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1-4269-8B61-5AE73AE9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17</xdr:row>
      <xdr:rowOff>38100</xdr:rowOff>
    </xdr:from>
    <xdr:to>
      <xdr:col>22</xdr:col>
      <xdr:colOff>38100</xdr:colOff>
      <xdr:row>31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0</xdr:row>
      <xdr:rowOff>180975</xdr:rowOff>
    </xdr:from>
    <xdr:to>
      <xdr:col>21</xdr:col>
      <xdr:colOff>600075</xdr:colOff>
      <xdr:row>15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0</xdr:row>
      <xdr:rowOff>152400</xdr:rowOff>
    </xdr:from>
    <xdr:to>
      <xdr:col>29</xdr:col>
      <xdr:colOff>476250</xdr:colOff>
      <xdr:row>15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18</xdr:row>
      <xdr:rowOff>95250</xdr:rowOff>
    </xdr:from>
    <xdr:to>
      <xdr:col>30</xdr:col>
      <xdr:colOff>285750</xdr:colOff>
      <xdr:row>32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17</xdr:row>
      <xdr:rowOff>38100</xdr:rowOff>
    </xdr:from>
    <xdr:to>
      <xdr:col>22</xdr:col>
      <xdr:colOff>38100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0</xdr:row>
      <xdr:rowOff>180975</xdr:rowOff>
    </xdr:from>
    <xdr:to>
      <xdr:col>21</xdr:col>
      <xdr:colOff>600075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0</xdr:row>
      <xdr:rowOff>152400</xdr:rowOff>
    </xdr:from>
    <xdr:to>
      <xdr:col>29</xdr:col>
      <xdr:colOff>476250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18</xdr:row>
      <xdr:rowOff>95250</xdr:rowOff>
    </xdr:from>
    <xdr:to>
      <xdr:col>30</xdr:col>
      <xdr:colOff>285750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17</xdr:row>
      <xdr:rowOff>38100</xdr:rowOff>
    </xdr:from>
    <xdr:to>
      <xdr:col>22</xdr:col>
      <xdr:colOff>38100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0</xdr:row>
      <xdr:rowOff>180975</xdr:rowOff>
    </xdr:from>
    <xdr:to>
      <xdr:col>21</xdr:col>
      <xdr:colOff>600075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0</xdr:row>
      <xdr:rowOff>152400</xdr:rowOff>
    </xdr:from>
    <xdr:to>
      <xdr:col>29</xdr:col>
      <xdr:colOff>476250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18</xdr:row>
      <xdr:rowOff>95250</xdr:rowOff>
    </xdr:from>
    <xdr:to>
      <xdr:col>30</xdr:col>
      <xdr:colOff>285750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161925</xdr:rowOff>
    </xdr:from>
    <xdr:to>
      <xdr:col>12</xdr:col>
      <xdr:colOff>328612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1</xdr:row>
      <xdr:rowOff>19050</xdr:rowOff>
    </xdr:from>
    <xdr:to>
      <xdr:col>12</xdr:col>
      <xdr:colOff>385762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0</xdr:row>
      <xdr:rowOff>114300</xdr:rowOff>
    </xdr:from>
    <xdr:to>
      <xdr:col>12</xdr:col>
      <xdr:colOff>300037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4</xdr:row>
      <xdr:rowOff>171450</xdr:rowOff>
    </xdr:from>
    <xdr:to>
      <xdr:col>13</xdr:col>
      <xdr:colOff>461962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12</xdr:row>
      <xdr:rowOff>114300</xdr:rowOff>
    </xdr:from>
    <xdr:to>
      <xdr:col>23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5"/>
  <sheetViews>
    <sheetView topLeftCell="A533" zoomScale="115" zoomScaleNormal="115" workbookViewId="0">
      <selection activeCell="H2" sqref="H2:H565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1">
        <v>0</v>
      </c>
      <c r="B2" s="1">
        <v>1.10206560000257E-2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>
        <v>1.16378048690129E-2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1">
        <v>2</v>
      </c>
      <c r="B4" s="1">
        <v>1.5912645146664E-2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1">
        <v>3</v>
      </c>
      <c r="B5" s="1">
        <v>1.4009762884201299E-2</v>
      </c>
      <c r="C5" s="1">
        <v>0</v>
      </c>
      <c r="D5" s="1">
        <v>0</v>
      </c>
      <c r="E5" s="1">
        <v>0</v>
      </c>
      <c r="F5" s="1">
        <v>4.5999999999999999E-3</v>
      </c>
      <c r="G5" s="1">
        <v>1.3237416E-2</v>
      </c>
      <c r="H5" s="1">
        <v>0.12740000000000001</v>
      </c>
    </row>
    <row r="6" spans="1:8" x14ac:dyDescent="0.25">
      <c r="A6" s="1">
        <v>4</v>
      </c>
      <c r="B6" s="1">
        <v>1.4818802236102799E-2</v>
      </c>
      <c r="C6" s="1">
        <v>0</v>
      </c>
      <c r="D6" s="1">
        <v>0</v>
      </c>
      <c r="E6" s="1">
        <v>0</v>
      </c>
      <c r="F6" s="1">
        <v>4.5999999999999999E-3</v>
      </c>
      <c r="G6" s="1">
        <v>1.3237416E-2</v>
      </c>
      <c r="H6" s="1">
        <v>0.12740000000000001</v>
      </c>
    </row>
    <row r="7" spans="1:8" x14ac:dyDescent="0.25">
      <c r="A7" s="1">
        <v>5</v>
      </c>
      <c r="B7" s="1">
        <v>1.5867125048345299E-2</v>
      </c>
      <c r="C7" s="1">
        <v>0</v>
      </c>
      <c r="D7" s="1">
        <v>0</v>
      </c>
      <c r="E7" s="1">
        <v>0</v>
      </c>
      <c r="F7" s="1">
        <v>4.5999999999999999E-3</v>
      </c>
      <c r="G7" s="1">
        <v>1.3237416E-2</v>
      </c>
      <c r="H7" s="1">
        <v>0.12740000000000001</v>
      </c>
    </row>
    <row r="8" spans="1:8" x14ac:dyDescent="0.25">
      <c r="A8" s="1">
        <v>6</v>
      </c>
      <c r="B8" s="1">
        <v>1.2358989888447599E-2</v>
      </c>
      <c r="C8" s="1">
        <v>0</v>
      </c>
      <c r="D8" s="1">
        <v>0</v>
      </c>
      <c r="E8" s="1">
        <v>0</v>
      </c>
      <c r="F8" s="1">
        <v>4.5999999999999999E-3</v>
      </c>
      <c r="G8" s="1">
        <v>1.3237416E-2</v>
      </c>
      <c r="H8" s="1">
        <v>0.12740000000000001</v>
      </c>
    </row>
    <row r="9" spans="1:8" x14ac:dyDescent="0.25">
      <c r="A9" s="1">
        <v>7</v>
      </c>
      <c r="B9" s="1">
        <v>1.2492643009008699E-2</v>
      </c>
      <c r="C9" s="1">
        <v>0</v>
      </c>
      <c r="D9" s="1">
        <v>0</v>
      </c>
      <c r="E9" s="1">
        <v>0</v>
      </c>
      <c r="F9" s="1">
        <v>4.5999999999999999E-3</v>
      </c>
      <c r="G9" s="1">
        <v>1.3237416E-2</v>
      </c>
      <c r="H9" s="1">
        <v>0.12740000000000001</v>
      </c>
    </row>
    <row r="10" spans="1:8" x14ac:dyDescent="0.25">
      <c r="A10" s="1">
        <v>8</v>
      </c>
      <c r="B10" s="1">
        <v>1.5313610484461899E-2</v>
      </c>
      <c r="C10" s="1">
        <v>0</v>
      </c>
      <c r="D10" s="1">
        <v>0</v>
      </c>
      <c r="E10" s="1">
        <v>0</v>
      </c>
      <c r="F10" s="1">
        <v>9.4000000000000004E-3</v>
      </c>
      <c r="G10" s="1">
        <v>2.6207698799999998E-2</v>
      </c>
      <c r="H10" s="1">
        <v>0.24329999999999999</v>
      </c>
    </row>
    <row r="11" spans="1:8" x14ac:dyDescent="0.25">
      <c r="A11" s="1">
        <v>9</v>
      </c>
      <c r="B11" s="1">
        <v>1.6081739644105801E-2</v>
      </c>
      <c r="C11" s="1">
        <v>0</v>
      </c>
      <c r="D11" s="1">
        <v>0</v>
      </c>
      <c r="E11" s="1">
        <v>0</v>
      </c>
      <c r="F11" s="1">
        <v>9.4000000000000004E-3</v>
      </c>
      <c r="G11" s="1">
        <v>2.9126379800000001E-2</v>
      </c>
      <c r="H11" s="1">
        <v>0.2535</v>
      </c>
    </row>
    <row r="12" spans="1:8" x14ac:dyDescent="0.25">
      <c r="A12" s="1">
        <v>10</v>
      </c>
      <c r="B12" s="1">
        <v>1.7145711620637698E-2</v>
      </c>
      <c r="C12" s="1">
        <v>0</v>
      </c>
      <c r="D12" s="1">
        <v>0</v>
      </c>
      <c r="E12" s="1">
        <v>0</v>
      </c>
      <c r="F12" s="1">
        <v>9.4000000000000004E-3</v>
      </c>
      <c r="G12" s="1">
        <v>2.9126379800000001E-2</v>
      </c>
      <c r="H12" s="1">
        <v>0.2535</v>
      </c>
    </row>
    <row r="13" spans="1:8" x14ac:dyDescent="0.25">
      <c r="A13" s="1">
        <v>11</v>
      </c>
      <c r="B13" s="1">
        <v>2.0133125202500601E-2</v>
      </c>
      <c r="C13" s="1">
        <v>0</v>
      </c>
      <c r="D13" s="1">
        <v>0</v>
      </c>
      <c r="E13" s="1">
        <v>0</v>
      </c>
      <c r="F13" s="1">
        <v>9.4000000000000004E-3</v>
      </c>
      <c r="G13" s="1">
        <v>2.9126379800000001E-2</v>
      </c>
      <c r="H13" s="1">
        <v>0.2535</v>
      </c>
    </row>
    <row r="14" spans="1:8" x14ac:dyDescent="0.25">
      <c r="A14" s="1">
        <v>12</v>
      </c>
      <c r="B14" s="1">
        <v>2.19824973517346E-2</v>
      </c>
      <c r="C14" s="1">
        <v>0</v>
      </c>
      <c r="D14" s="1">
        <v>0</v>
      </c>
      <c r="E14" s="1">
        <v>0</v>
      </c>
      <c r="F14" s="1">
        <v>9.4000000000000004E-3</v>
      </c>
      <c r="G14" s="1">
        <v>2.9126379800000001E-2</v>
      </c>
      <c r="H14" s="1">
        <v>0.2535</v>
      </c>
    </row>
    <row r="15" spans="1:8" x14ac:dyDescent="0.25">
      <c r="A15" s="1">
        <v>13</v>
      </c>
      <c r="B15" s="1">
        <v>1.99649155974813E-2</v>
      </c>
      <c r="C15" s="1">
        <v>0</v>
      </c>
      <c r="D15" s="1">
        <v>0</v>
      </c>
      <c r="E15" s="1">
        <v>0</v>
      </c>
      <c r="F15" s="1">
        <v>9.4000000000000004E-3</v>
      </c>
      <c r="G15" s="1">
        <v>2.9126379800000001E-2</v>
      </c>
      <c r="H15" s="1">
        <v>0.2535</v>
      </c>
    </row>
    <row r="16" spans="1:8" x14ac:dyDescent="0.25">
      <c r="A16" s="1">
        <v>14</v>
      </c>
      <c r="B16" s="1">
        <v>2.5442458574210701E-2</v>
      </c>
      <c r="C16" s="1">
        <v>0</v>
      </c>
      <c r="D16" s="1">
        <v>0</v>
      </c>
      <c r="E16" s="1">
        <v>0</v>
      </c>
      <c r="F16" s="1">
        <v>9.4000000000000004E-3</v>
      </c>
      <c r="G16" s="1">
        <v>2.9126379800000001E-2</v>
      </c>
      <c r="H16" s="1">
        <v>0.2535</v>
      </c>
    </row>
    <row r="17" spans="1:8" x14ac:dyDescent="0.25">
      <c r="A17" s="1">
        <v>15</v>
      </c>
      <c r="B17" s="1">
        <v>2.94897968446249E-2</v>
      </c>
      <c r="C17" s="1">
        <v>0</v>
      </c>
      <c r="D17" s="1">
        <v>0</v>
      </c>
      <c r="E17" s="1">
        <v>0</v>
      </c>
      <c r="F17" s="1">
        <v>9.4000000000000004E-3</v>
      </c>
      <c r="G17" s="1">
        <v>2.9126379800000001E-2</v>
      </c>
      <c r="H17" s="1">
        <v>0.2535</v>
      </c>
    </row>
    <row r="18" spans="1:8" x14ac:dyDescent="0.25">
      <c r="A18" s="1">
        <v>16</v>
      </c>
      <c r="B18" s="1">
        <v>5.2447597982463699E-2</v>
      </c>
      <c r="C18" s="1">
        <v>7.8564643859863198E-3</v>
      </c>
      <c r="D18" s="1">
        <v>0</v>
      </c>
      <c r="E18" s="1">
        <v>3.9282321929931599E-3</v>
      </c>
      <c r="F18" s="1">
        <v>9.4000000000000004E-3</v>
      </c>
      <c r="G18" s="1">
        <v>2.9126379800000001E-2</v>
      </c>
      <c r="H18" s="1">
        <v>0.2535</v>
      </c>
    </row>
    <row r="19" spans="1:8" x14ac:dyDescent="0.25">
      <c r="A19" s="1">
        <v>17</v>
      </c>
      <c r="B19" s="1">
        <v>6.6093919015919406E-2</v>
      </c>
      <c r="C19" s="1">
        <v>7.8564643859863198E-3</v>
      </c>
      <c r="D19" s="1">
        <v>0</v>
      </c>
      <c r="E19" s="1">
        <v>3.9282321929931599E-3</v>
      </c>
      <c r="F19" s="1">
        <v>9.4000000000000004E-3</v>
      </c>
      <c r="G19" s="1">
        <v>2.9126379800000001E-2</v>
      </c>
      <c r="H19" s="1">
        <v>0.2535</v>
      </c>
    </row>
    <row r="20" spans="1:8" x14ac:dyDescent="0.25">
      <c r="A20" s="1">
        <v>18</v>
      </c>
      <c r="B20" s="1">
        <v>7.5697425773136498E-2</v>
      </c>
      <c r="C20" s="1">
        <v>7.8564643859863198E-3</v>
      </c>
      <c r="D20" s="1">
        <v>0</v>
      </c>
      <c r="E20" s="1">
        <v>3.9282321929931599E-3</v>
      </c>
      <c r="F20" s="1">
        <v>9.4000000000000004E-3</v>
      </c>
      <c r="G20" s="1">
        <v>2.9126379800000001E-2</v>
      </c>
      <c r="H20" s="1">
        <v>0.2535</v>
      </c>
    </row>
    <row r="21" spans="1:8" x14ac:dyDescent="0.25">
      <c r="A21" s="1">
        <v>19</v>
      </c>
      <c r="B21" s="1">
        <v>0.107985122751908</v>
      </c>
      <c r="C21" s="1">
        <v>5.7831621170043902E-2</v>
      </c>
      <c r="D21" s="1">
        <v>35.200000000000003</v>
      </c>
      <c r="E21" s="1">
        <v>17.628915810584999</v>
      </c>
      <c r="F21" s="1">
        <v>9.4000000000000004E-3</v>
      </c>
      <c r="G21" s="1">
        <v>2.9126379800000001E-2</v>
      </c>
      <c r="H21" s="1">
        <v>0.2535</v>
      </c>
    </row>
    <row r="22" spans="1:8" x14ac:dyDescent="0.25">
      <c r="A22" s="1">
        <v>20</v>
      </c>
      <c r="B22" s="1">
        <v>0.146009992616774</v>
      </c>
      <c r="C22" s="1">
        <v>0.10288739204406699</v>
      </c>
      <c r="D22" s="1">
        <v>42.40625</v>
      </c>
      <c r="E22" s="1">
        <v>21.254568696022002</v>
      </c>
      <c r="F22" s="1">
        <v>9.4000000000000004E-3</v>
      </c>
      <c r="G22" s="1">
        <v>2.9126379800000001E-2</v>
      </c>
      <c r="H22" s="1">
        <v>0.2535</v>
      </c>
    </row>
    <row r="23" spans="1:8" x14ac:dyDescent="0.25">
      <c r="A23" s="1">
        <v>21</v>
      </c>
      <c r="B23" s="1">
        <v>0.18606725963581</v>
      </c>
      <c r="C23" s="1">
        <v>0.10288739204406699</v>
      </c>
      <c r="D23" s="1">
        <v>42.40625</v>
      </c>
      <c r="E23" s="1">
        <v>21.254568696022002</v>
      </c>
      <c r="F23" s="1">
        <v>0.12919999999999901</v>
      </c>
      <c r="G23" s="1">
        <v>1.2643995975</v>
      </c>
      <c r="H23" s="1">
        <v>2.2244000000000002</v>
      </c>
    </row>
    <row r="24" spans="1:8" x14ac:dyDescent="0.25">
      <c r="A24" s="1">
        <v>22</v>
      </c>
      <c r="B24" s="1">
        <v>0.20515440448697</v>
      </c>
      <c r="C24" s="1">
        <v>0.10288739204406699</v>
      </c>
      <c r="D24" s="1">
        <v>42.40625</v>
      </c>
      <c r="E24" s="1">
        <v>21.254568696022002</v>
      </c>
      <c r="F24" s="1">
        <v>0.249</v>
      </c>
      <c r="G24" s="1">
        <v>2.4812871527999998</v>
      </c>
      <c r="H24" s="1">
        <v>4.3295000000000003</v>
      </c>
    </row>
    <row r="25" spans="1:8" x14ac:dyDescent="0.25">
      <c r="A25" s="1">
        <v>23</v>
      </c>
      <c r="B25" s="1">
        <v>0.26477284105359</v>
      </c>
      <c r="C25" s="1">
        <v>0.125415277481079</v>
      </c>
      <c r="D25" s="1">
        <v>56.40625</v>
      </c>
      <c r="E25" s="1">
        <v>28.265832638740498</v>
      </c>
      <c r="F25" s="1">
        <v>0.249</v>
      </c>
      <c r="G25" s="1">
        <v>2.4812871527999998</v>
      </c>
      <c r="H25" s="1">
        <v>4.3295000000000003</v>
      </c>
    </row>
    <row r="26" spans="1:8" x14ac:dyDescent="0.25">
      <c r="A26" s="1">
        <v>24</v>
      </c>
      <c r="B26" s="1">
        <v>0.33082711571554801</v>
      </c>
      <c r="C26" s="1">
        <v>0.125415277481079</v>
      </c>
      <c r="D26" s="1">
        <v>56.40625</v>
      </c>
      <c r="E26" s="1">
        <v>28.265832638740498</v>
      </c>
      <c r="F26" s="1">
        <v>0.249</v>
      </c>
      <c r="G26" s="1">
        <v>2.4812871527999998</v>
      </c>
      <c r="H26" s="1">
        <v>4.3295000000000003</v>
      </c>
    </row>
    <row r="27" spans="1:8" x14ac:dyDescent="0.25">
      <c r="A27" s="1">
        <v>25</v>
      </c>
      <c r="B27" s="1">
        <v>0.276811319679652</v>
      </c>
      <c r="C27" s="1">
        <v>0.125415277481079</v>
      </c>
      <c r="D27" s="1">
        <v>56.40625</v>
      </c>
      <c r="E27" s="1">
        <v>28.265832638740498</v>
      </c>
      <c r="F27" s="1">
        <v>0.249</v>
      </c>
      <c r="G27" s="1">
        <v>2.4812871527999998</v>
      </c>
      <c r="H27" s="1">
        <v>4.3295000000000003</v>
      </c>
    </row>
    <row r="28" spans="1:8" x14ac:dyDescent="0.25">
      <c r="A28" s="1">
        <v>26</v>
      </c>
      <c r="B28" s="1">
        <v>0.29607208344151198</v>
      </c>
      <c r="C28" s="1">
        <v>0.23019824028015101</v>
      </c>
      <c r="D28" s="1">
        <v>143.60624999999999</v>
      </c>
      <c r="E28" s="1">
        <v>71.918224120139996</v>
      </c>
      <c r="F28" s="1">
        <v>0.58240000000000003</v>
      </c>
      <c r="G28" s="1">
        <v>5.8455517239999999</v>
      </c>
      <c r="H28" s="1">
        <v>9.7591999999999999</v>
      </c>
    </row>
    <row r="29" spans="1:8" x14ac:dyDescent="0.25">
      <c r="A29" s="1">
        <v>27</v>
      </c>
      <c r="B29" s="1">
        <v>0.318544287132843</v>
      </c>
      <c r="C29" s="1">
        <v>0.23019824028015101</v>
      </c>
      <c r="D29" s="1">
        <v>143.60624999999999</v>
      </c>
      <c r="E29" s="1">
        <v>71.918224120139996</v>
      </c>
      <c r="F29" s="1">
        <v>1.2177</v>
      </c>
      <c r="G29" s="1">
        <v>12.9413875549</v>
      </c>
      <c r="H29" s="1">
        <v>21.392199999999999</v>
      </c>
    </row>
    <row r="30" spans="1:8" x14ac:dyDescent="0.25">
      <c r="A30" s="1">
        <v>28</v>
      </c>
      <c r="B30" s="1">
        <v>0.31379232576868399</v>
      </c>
      <c r="C30" s="1">
        <v>0.23019824028015101</v>
      </c>
      <c r="D30" s="1">
        <v>143.60624999999999</v>
      </c>
      <c r="E30" s="1">
        <v>71.918224120139996</v>
      </c>
      <c r="F30" s="1">
        <v>1.3155999999999901</v>
      </c>
      <c r="G30" s="1">
        <v>15.0820236716</v>
      </c>
      <c r="H30" s="1">
        <v>24.5304</v>
      </c>
    </row>
    <row r="31" spans="1:8" x14ac:dyDescent="0.25">
      <c r="A31" s="1">
        <v>29</v>
      </c>
      <c r="B31" s="1">
        <v>0.30755083900793201</v>
      </c>
      <c r="C31" s="1">
        <v>0.23019824028015101</v>
      </c>
      <c r="D31" s="1">
        <v>108.40625</v>
      </c>
      <c r="E31" s="1">
        <v>54.318224120140002</v>
      </c>
      <c r="F31" s="1">
        <v>1.3155999999999901</v>
      </c>
      <c r="G31" s="1">
        <v>15.0820236716</v>
      </c>
      <c r="H31" s="1">
        <v>24.5304</v>
      </c>
    </row>
    <row r="32" spans="1:8" x14ac:dyDescent="0.25">
      <c r="A32" s="1">
        <v>30</v>
      </c>
      <c r="B32" s="1">
        <v>0.30687603362475502</v>
      </c>
      <c r="C32" s="1">
        <v>0.62653517723083496</v>
      </c>
      <c r="D32" s="1">
        <v>101.2</v>
      </c>
      <c r="E32" s="1">
        <v>50.913267588615398</v>
      </c>
      <c r="F32" s="1">
        <v>1.3155999999999901</v>
      </c>
      <c r="G32" s="1">
        <v>15.0820236716</v>
      </c>
      <c r="H32" s="1">
        <v>24.5304</v>
      </c>
    </row>
    <row r="33" spans="1:8" x14ac:dyDescent="0.25">
      <c r="A33" s="1">
        <v>31</v>
      </c>
      <c r="B33" s="1">
        <v>0.330194570808022</v>
      </c>
      <c r="C33" s="1">
        <v>0.62653517723083496</v>
      </c>
      <c r="D33" s="1">
        <v>101.2</v>
      </c>
      <c r="E33" s="1">
        <v>50.913267588615398</v>
      </c>
      <c r="F33" s="1">
        <v>1.3214999999999999</v>
      </c>
      <c r="G33" s="1">
        <v>15.5569103169</v>
      </c>
      <c r="H33" s="1">
        <v>25.194500000000001</v>
      </c>
    </row>
    <row r="34" spans="1:8" x14ac:dyDescent="0.25">
      <c r="A34" s="1">
        <v>32</v>
      </c>
      <c r="B34" s="1">
        <v>0.29611716559875501</v>
      </c>
      <c r="C34" s="1">
        <v>0.62653517723083496</v>
      </c>
      <c r="D34" s="1">
        <v>101.2</v>
      </c>
      <c r="E34" s="1">
        <v>50.913267588615398</v>
      </c>
      <c r="F34" s="1">
        <v>1.3295999999999999</v>
      </c>
      <c r="G34" s="1">
        <v>16.197926579699999</v>
      </c>
      <c r="H34" s="1">
        <v>26.9633</v>
      </c>
    </row>
    <row r="35" spans="1:8" x14ac:dyDescent="0.25">
      <c r="A35" s="1">
        <v>33</v>
      </c>
      <c r="B35" s="1">
        <v>0.350405056310924</v>
      </c>
      <c r="C35" s="1">
        <v>13.987551450729301</v>
      </c>
      <c r="D35" s="1">
        <v>87.2</v>
      </c>
      <c r="E35" s="1">
        <v>50.593775725364601</v>
      </c>
      <c r="F35" s="1">
        <v>1.3432999999999999</v>
      </c>
      <c r="G35" s="1">
        <v>16.695160771200001</v>
      </c>
      <c r="H35" s="1">
        <v>28.952000000000002</v>
      </c>
    </row>
    <row r="36" spans="1:8" x14ac:dyDescent="0.25">
      <c r="A36" s="1">
        <v>34</v>
      </c>
      <c r="B36" s="1">
        <v>0.33952221869112698</v>
      </c>
      <c r="C36" s="1">
        <v>13.987551450729301</v>
      </c>
      <c r="D36" s="1">
        <v>87.2</v>
      </c>
      <c r="E36" s="1">
        <v>50.593775725364601</v>
      </c>
      <c r="F36" s="1">
        <v>1.36859999999999</v>
      </c>
      <c r="G36" s="1">
        <v>17.069845588299899</v>
      </c>
      <c r="H36" s="1">
        <v>30.961400000000001</v>
      </c>
    </row>
    <row r="37" spans="1:8" x14ac:dyDescent="0.25">
      <c r="A37" s="1">
        <v>35</v>
      </c>
      <c r="B37" s="1">
        <v>0.30920629063925498</v>
      </c>
      <c r="C37" s="1">
        <v>13.987551450729301</v>
      </c>
      <c r="D37" s="1">
        <v>87.2</v>
      </c>
      <c r="E37" s="1">
        <v>50.593775725364601</v>
      </c>
      <c r="F37" s="1">
        <v>1.4461999999999999</v>
      </c>
      <c r="G37" s="1">
        <v>17.438832206599901</v>
      </c>
      <c r="H37" s="1">
        <v>32.999600000000001</v>
      </c>
    </row>
    <row r="38" spans="1:8" x14ac:dyDescent="0.25">
      <c r="A38" s="1">
        <v>36</v>
      </c>
      <c r="B38" s="1">
        <v>0.31257688212741702</v>
      </c>
      <c r="C38" s="1">
        <v>136.863481855392</v>
      </c>
      <c r="D38" s="1">
        <v>0</v>
      </c>
      <c r="E38" s="1">
        <v>68.431740927696197</v>
      </c>
      <c r="F38" s="1">
        <v>1.5239</v>
      </c>
      <c r="G38" s="1">
        <v>17.821075949000001</v>
      </c>
      <c r="H38" s="1">
        <v>34.8352</v>
      </c>
    </row>
    <row r="39" spans="1:8" x14ac:dyDescent="0.25">
      <c r="A39" s="1">
        <v>37</v>
      </c>
      <c r="B39" s="1">
        <v>0.31075621334873199</v>
      </c>
      <c r="C39" s="1">
        <v>136.863481855392</v>
      </c>
      <c r="D39" s="1">
        <v>0</v>
      </c>
      <c r="E39" s="1">
        <v>68.431740927696197</v>
      </c>
      <c r="F39" s="1">
        <v>1.5325</v>
      </c>
      <c r="G39" s="1">
        <v>17.936068476399999</v>
      </c>
      <c r="H39" s="1">
        <v>35.334299999999999</v>
      </c>
    </row>
    <row r="40" spans="1:8" x14ac:dyDescent="0.25">
      <c r="A40" s="1">
        <v>38</v>
      </c>
      <c r="B40" s="1">
        <v>0.343451237645787</v>
      </c>
      <c r="C40" s="1">
        <v>136.863481855392</v>
      </c>
      <c r="D40" s="1">
        <v>0</v>
      </c>
      <c r="E40" s="1">
        <v>68.431740927696197</v>
      </c>
      <c r="F40" s="1">
        <v>1.5325</v>
      </c>
      <c r="G40" s="1">
        <v>17.936068476399999</v>
      </c>
      <c r="H40" s="1">
        <v>35.334299999999999</v>
      </c>
    </row>
    <row r="41" spans="1:8" x14ac:dyDescent="0.25">
      <c r="A41" s="1">
        <v>39</v>
      </c>
      <c r="B41" s="1">
        <v>0.312264188427546</v>
      </c>
      <c r="C41" s="1">
        <v>186.928238296508</v>
      </c>
      <c r="D41" s="1">
        <v>10.503125000000001</v>
      </c>
      <c r="E41" s="1">
        <v>98.715681648254304</v>
      </c>
      <c r="F41" s="1">
        <v>1.5325</v>
      </c>
      <c r="G41" s="1">
        <v>17.936068476399999</v>
      </c>
      <c r="H41" s="1">
        <v>35.334299999999999</v>
      </c>
    </row>
    <row r="42" spans="1:8" x14ac:dyDescent="0.25">
      <c r="A42" s="1">
        <v>40</v>
      </c>
      <c r="B42" s="1">
        <v>0.35609840994449599</v>
      </c>
      <c r="C42" s="1">
        <v>226.06620502471901</v>
      </c>
      <c r="D42" s="1">
        <v>28.103124999999999</v>
      </c>
      <c r="E42" s="1">
        <v>127.084665012359</v>
      </c>
      <c r="F42" s="1">
        <v>1.5526</v>
      </c>
      <c r="G42" s="1">
        <v>18.295427353699999</v>
      </c>
      <c r="H42" s="1">
        <v>35.811999999999998</v>
      </c>
    </row>
    <row r="43" spans="1:8" x14ac:dyDescent="0.25">
      <c r="A43" s="1">
        <v>41</v>
      </c>
      <c r="B43" s="1">
        <v>0.36788193247731399</v>
      </c>
      <c r="C43" s="1">
        <v>226.06620502471901</v>
      </c>
      <c r="D43" s="1">
        <v>28.103124999999999</v>
      </c>
      <c r="E43" s="1">
        <v>127.084665012359</v>
      </c>
      <c r="F43" s="1">
        <v>1.6411</v>
      </c>
      <c r="G43" s="1">
        <v>19.839650737500001</v>
      </c>
      <c r="H43" s="1">
        <v>38.145800000000001</v>
      </c>
    </row>
    <row r="44" spans="1:8" x14ac:dyDescent="0.25">
      <c r="A44" s="1">
        <v>42</v>
      </c>
      <c r="B44" s="1">
        <v>0.362390132947008</v>
      </c>
      <c r="C44" s="1">
        <v>226.06620502471901</v>
      </c>
      <c r="D44" s="1">
        <v>28.103124999999999</v>
      </c>
      <c r="E44" s="1">
        <v>127.084665012359</v>
      </c>
      <c r="F44" s="1">
        <v>1.7432000000000001</v>
      </c>
      <c r="G44" s="1">
        <v>21.7140525943</v>
      </c>
      <c r="H44" s="1">
        <v>41.440199999999997</v>
      </c>
    </row>
    <row r="45" spans="1:8" x14ac:dyDescent="0.25">
      <c r="A45" s="1">
        <v>43</v>
      </c>
      <c r="B45" s="1">
        <v>0.37049579258902698</v>
      </c>
      <c r="C45" s="1">
        <v>252.61189465522699</v>
      </c>
      <c r="D45" s="1">
        <v>28.103124999999999</v>
      </c>
      <c r="E45" s="1">
        <v>140.357509827613</v>
      </c>
      <c r="F45" s="1">
        <v>1.8805000000000001</v>
      </c>
      <c r="G45" s="1">
        <v>24.350022871</v>
      </c>
      <c r="H45" s="1">
        <v>47.081199999999903</v>
      </c>
    </row>
    <row r="46" spans="1:8" x14ac:dyDescent="0.25">
      <c r="A46" s="1">
        <v>44</v>
      </c>
      <c r="B46" s="1">
        <v>0.378108780255065</v>
      </c>
      <c r="C46" s="1">
        <v>252.61189465522699</v>
      </c>
      <c r="D46" s="1">
        <v>28.103124999999999</v>
      </c>
      <c r="E46" s="1">
        <v>140.357509827613</v>
      </c>
      <c r="F46" s="1">
        <v>1.8975</v>
      </c>
      <c r="G46" s="1">
        <v>24.765804139699998</v>
      </c>
      <c r="H46" s="1">
        <v>48.868600000000001</v>
      </c>
    </row>
    <row r="47" spans="1:8" x14ac:dyDescent="0.25">
      <c r="A47" s="1">
        <v>45</v>
      </c>
      <c r="B47" s="1">
        <v>0.386965390032249</v>
      </c>
      <c r="C47" s="1">
        <v>252.61189465522699</v>
      </c>
      <c r="D47" s="1">
        <v>28.103124999999999</v>
      </c>
      <c r="E47" s="1">
        <v>140.357509827613</v>
      </c>
      <c r="F47" s="1">
        <v>1.92109999999999</v>
      </c>
      <c r="G47" s="1">
        <v>25.072701585499999</v>
      </c>
      <c r="H47" s="1">
        <v>50.080300000000001</v>
      </c>
    </row>
    <row r="48" spans="1:8" x14ac:dyDescent="0.25">
      <c r="A48" s="1">
        <v>46</v>
      </c>
      <c r="B48" s="1">
        <v>0.38003296405527098</v>
      </c>
      <c r="C48" s="1">
        <v>339.14156074523902</v>
      </c>
      <c r="D48" s="1">
        <v>28.103124999999999</v>
      </c>
      <c r="E48" s="1">
        <v>183.62234287261899</v>
      </c>
      <c r="F48" s="1">
        <v>1.9295</v>
      </c>
      <c r="G48" s="1">
        <v>25.223326072599999</v>
      </c>
      <c r="H48" s="1">
        <v>50.2485</v>
      </c>
    </row>
    <row r="49" spans="1:8" x14ac:dyDescent="0.25">
      <c r="A49" s="1">
        <v>47</v>
      </c>
      <c r="B49" s="1">
        <v>0.40283894087056199</v>
      </c>
      <c r="C49" s="1">
        <v>339.14156074523902</v>
      </c>
      <c r="D49" s="1">
        <v>28.103124999999999</v>
      </c>
      <c r="E49" s="1">
        <v>183.62234287261899</v>
      </c>
      <c r="F49" s="1">
        <v>2.0047000000000001</v>
      </c>
      <c r="G49" s="1">
        <v>25.414556966199999</v>
      </c>
      <c r="H49" s="1">
        <v>50.515900000000002</v>
      </c>
    </row>
    <row r="50" spans="1:8" x14ac:dyDescent="0.25">
      <c r="A50" s="1">
        <v>48</v>
      </c>
      <c r="B50" s="1">
        <v>0.41993706841221201</v>
      </c>
      <c r="C50" s="1">
        <v>339.14156074523902</v>
      </c>
      <c r="D50" s="1">
        <v>28.103124999999999</v>
      </c>
      <c r="E50" s="1">
        <v>183.62234287261899</v>
      </c>
      <c r="F50" s="1">
        <v>2.3285</v>
      </c>
      <c r="G50" s="1">
        <v>27.386783501299998</v>
      </c>
      <c r="H50" s="1">
        <v>52.978199999999902</v>
      </c>
    </row>
    <row r="51" spans="1:8" x14ac:dyDescent="0.25">
      <c r="A51" s="1">
        <v>49</v>
      </c>
      <c r="B51" s="1">
        <v>0.43510907012595801</v>
      </c>
      <c r="C51" s="1">
        <v>397.16502513885399</v>
      </c>
      <c r="D51" s="1">
        <v>17.600000000000001</v>
      </c>
      <c r="E51" s="1">
        <v>207.38251256942701</v>
      </c>
      <c r="F51" s="1">
        <v>2.6522999999999999</v>
      </c>
      <c r="G51" s="1">
        <v>28.776669710699998</v>
      </c>
      <c r="H51" s="1">
        <v>54.686999999999998</v>
      </c>
    </row>
    <row r="52" spans="1:8" x14ac:dyDescent="0.25">
      <c r="A52" s="1">
        <v>50</v>
      </c>
      <c r="B52" s="1">
        <v>0.476451501843694</v>
      </c>
      <c r="C52" s="1">
        <v>460.16377482414202</v>
      </c>
      <c r="D52" s="1">
        <v>0</v>
      </c>
      <c r="E52" s="1">
        <v>230.08188741207101</v>
      </c>
      <c r="F52" s="1">
        <v>2.8578999999999999</v>
      </c>
      <c r="G52" s="1">
        <v>29.285794385999999</v>
      </c>
      <c r="H52" s="1">
        <v>55.441600000000001</v>
      </c>
    </row>
    <row r="53" spans="1:8" x14ac:dyDescent="0.25">
      <c r="A53" s="1">
        <v>51</v>
      </c>
      <c r="B53" s="1">
        <v>0.50779619392409603</v>
      </c>
      <c r="C53" s="1">
        <v>460.16377482414202</v>
      </c>
      <c r="D53" s="1">
        <v>0</v>
      </c>
      <c r="E53" s="1">
        <v>230.08188741207101</v>
      </c>
      <c r="F53" s="1">
        <v>2.8904999999999998</v>
      </c>
      <c r="G53" s="1">
        <v>29.6798929321</v>
      </c>
      <c r="H53" s="1">
        <v>55.947499999999998</v>
      </c>
    </row>
    <row r="54" spans="1:8" x14ac:dyDescent="0.25">
      <c r="A54" s="1">
        <v>52</v>
      </c>
      <c r="B54" s="1">
        <v>0.47716802373360601</v>
      </c>
      <c r="C54" s="1">
        <v>460.16377482414202</v>
      </c>
      <c r="D54" s="1">
        <v>0</v>
      </c>
      <c r="E54" s="1">
        <v>230.08188741207101</v>
      </c>
      <c r="F54" s="1">
        <v>2.9279000000000002</v>
      </c>
      <c r="G54" s="1">
        <v>29.967965605</v>
      </c>
      <c r="H54" s="1">
        <v>56.284699999999901</v>
      </c>
    </row>
    <row r="55" spans="1:8" x14ac:dyDescent="0.25">
      <c r="A55" s="1">
        <v>53</v>
      </c>
      <c r="B55" s="1">
        <v>0.49227576503318798</v>
      </c>
      <c r="C55" s="1">
        <v>512.24149403572005</v>
      </c>
      <c r="D55" s="1">
        <v>0</v>
      </c>
      <c r="E55" s="1">
        <v>256.12074701786003</v>
      </c>
      <c r="F55" s="1">
        <v>3.0082</v>
      </c>
      <c r="G55" s="1">
        <v>31.655258314400001</v>
      </c>
      <c r="H55" s="1">
        <v>58.0687</v>
      </c>
    </row>
    <row r="56" spans="1:8" x14ac:dyDescent="0.25">
      <c r="A56" s="1">
        <v>54</v>
      </c>
      <c r="B56" s="1">
        <v>0.491279720022468</v>
      </c>
      <c r="C56" s="1">
        <v>512.24149403572005</v>
      </c>
      <c r="D56" s="1">
        <v>0</v>
      </c>
      <c r="E56" s="1">
        <v>256.12074701786003</v>
      </c>
      <c r="F56" s="1">
        <v>3.1440000000000001</v>
      </c>
      <c r="G56" s="1">
        <v>32.359337615599998</v>
      </c>
      <c r="H56" s="1">
        <v>58.954900000000002</v>
      </c>
    </row>
    <row r="57" spans="1:8" x14ac:dyDescent="0.25">
      <c r="A57" s="1">
        <v>55</v>
      </c>
      <c r="B57" s="1">
        <v>0.49720216398545503</v>
      </c>
      <c r="C57" s="1">
        <v>512.24149403572005</v>
      </c>
      <c r="D57" s="1">
        <v>0</v>
      </c>
      <c r="E57" s="1">
        <v>256.12074701786003</v>
      </c>
      <c r="F57" s="1">
        <v>3.1620999999999899</v>
      </c>
      <c r="G57" s="1">
        <v>33.763172653600002</v>
      </c>
      <c r="H57" s="1">
        <v>60.377499999999998</v>
      </c>
    </row>
    <row r="58" spans="1:8" x14ac:dyDescent="0.25">
      <c r="A58" s="1">
        <v>56</v>
      </c>
      <c r="B58" s="1">
        <v>0.490595667377273</v>
      </c>
      <c r="C58" s="1">
        <v>650.40883574485702</v>
      </c>
      <c r="D58" s="1">
        <v>0</v>
      </c>
      <c r="E58" s="1">
        <v>325.204417872428</v>
      </c>
      <c r="F58" s="1">
        <v>3.1739999999999999</v>
      </c>
      <c r="G58" s="1">
        <v>34.838640646400002</v>
      </c>
      <c r="H58" s="1">
        <v>61.472999999999999</v>
      </c>
    </row>
    <row r="59" spans="1:8" x14ac:dyDescent="0.25">
      <c r="A59" s="1">
        <v>57</v>
      </c>
      <c r="B59" s="1">
        <v>0.47661310796782203</v>
      </c>
      <c r="C59" s="1">
        <v>650.40883574485702</v>
      </c>
      <c r="D59" s="1">
        <v>0</v>
      </c>
      <c r="E59" s="1">
        <v>325.204417872428</v>
      </c>
      <c r="F59" s="1">
        <v>3.1852999999999998</v>
      </c>
      <c r="G59" s="1">
        <v>35.8312521613</v>
      </c>
      <c r="H59" s="1">
        <v>62.476199999999999</v>
      </c>
    </row>
    <row r="60" spans="1:8" x14ac:dyDescent="0.25">
      <c r="A60" s="1">
        <v>58</v>
      </c>
      <c r="B60" s="1">
        <v>0.50695929628124403</v>
      </c>
      <c r="C60" s="1">
        <v>650.40883574485702</v>
      </c>
      <c r="D60" s="1">
        <v>0</v>
      </c>
      <c r="E60" s="1">
        <v>325.204417872428</v>
      </c>
      <c r="F60" s="1">
        <v>3.2014999999999998</v>
      </c>
      <c r="G60" s="1">
        <v>37.2831478656</v>
      </c>
      <c r="H60" s="1">
        <v>63.950499999999998</v>
      </c>
    </row>
    <row r="61" spans="1:8" x14ac:dyDescent="0.25">
      <c r="A61" s="1">
        <v>59</v>
      </c>
      <c r="B61" s="1">
        <v>0.51785062555754702</v>
      </c>
      <c r="C61" s="1">
        <v>666.24046473503097</v>
      </c>
      <c r="D61" s="1">
        <v>0</v>
      </c>
      <c r="E61" s="1">
        <v>333.12023236751497</v>
      </c>
      <c r="F61" s="1">
        <v>3.2088000000000001</v>
      </c>
      <c r="G61" s="1">
        <v>37.955372413399999</v>
      </c>
      <c r="H61" s="1">
        <v>64.7226</v>
      </c>
    </row>
    <row r="62" spans="1:8" x14ac:dyDescent="0.25">
      <c r="A62" s="1">
        <v>60</v>
      </c>
      <c r="B62" s="1">
        <v>0.49487982595140401</v>
      </c>
      <c r="C62" s="1">
        <v>666.28395805358798</v>
      </c>
      <c r="D62" s="1">
        <v>0</v>
      </c>
      <c r="E62" s="1">
        <v>333.14197902679399</v>
      </c>
      <c r="F62" s="1">
        <v>3.2244999999999999</v>
      </c>
      <c r="G62" s="1">
        <v>39.4339917195</v>
      </c>
      <c r="H62" s="1">
        <v>66.220100000000002</v>
      </c>
    </row>
    <row r="63" spans="1:8" x14ac:dyDescent="0.25">
      <c r="A63" s="1">
        <v>61</v>
      </c>
      <c r="B63" s="1">
        <v>0.50245221166026599</v>
      </c>
      <c r="C63" s="1">
        <v>666.28395805358798</v>
      </c>
      <c r="D63" s="1">
        <v>0</v>
      </c>
      <c r="E63" s="1">
        <v>333.14197902679399</v>
      </c>
      <c r="F63" s="1">
        <v>3.2345999999999999</v>
      </c>
      <c r="G63" s="1">
        <v>40.3449304353</v>
      </c>
      <c r="H63" s="1">
        <v>67.185500000000005</v>
      </c>
    </row>
    <row r="64" spans="1:8" x14ac:dyDescent="0.25">
      <c r="A64" s="1">
        <v>62</v>
      </c>
      <c r="B64" s="1">
        <v>0.55026338928775798</v>
      </c>
      <c r="C64" s="1">
        <v>666.28395805358798</v>
      </c>
      <c r="D64" s="1">
        <v>0</v>
      </c>
      <c r="E64" s="1">
        <v>333.14197902679399</v>
      </c>
      <c r="F64" s="1">
        <v>3.2481</v>
      </c>
      <c r="G64" s="1">
        <v>41.611380415799999</v>
      </c>
      <c r="H64" s="1">
        <v>68.463700000000003</v>
      </c>
    </row>
    <row r="65" spans="1:8" x14ac:dyDescent="0.25">
      <c r="A65" s="1">
        <v>63</v>
      </c>
      <c r="B65" s="1">
        <v>0.49230762597984801</v>
      </c>
      <c r="C65" s="1">
        <v>666.31001653671206</v>
      </c>
      <c r="D65" s="1">
        <v>0</v>
      </c>
      <c r="E65" s="1">
        <v>333.15500826835603</v>
      </c>
      <c r="F65" s="1">
        <v>3.2629000000000001</v>
      </c>
      <c r="G65" s="1">
        <v>42.914739584499998</v>
      </c>
      <c r="H65" s="1">
        <v>69.788799999999995</v>
      </c>
    </row>
    <row r="66" spans="1:8" x14ac:dyDescent="0.25">
      <c r="A66" s="1">
        <v>64</v>
      </c>
      <c r="B66" s="1">
        <v>0.54247915786034895</v>
      </c>
      <c r="C66" s="1">
        <v>666.31001653671206</v>
      </c>
      <c r="D66" s="1">
        <v>0</v>
      </c>
      <c r="E66" s="1">
        <v>333.15500826835603</v>
      </c>
      <c r="F66" s="1">
        <v>3.2717999999999998</v>
      </c>
      <c r="G66" s="1">
        <v>43.749578057900003</v>
      </c>
      <c r="H66" s="1">
        <v>70.633899999999997</v>
      </c>
    </row>
    <row r="67" spans="1:8" x14ac:dyDescent="0.25">
      <c r="A67" s="1">
        <v>65</v>
      </c>
      <c r="B67" s="1">
        <v>0.55095802250552695</v>
      </c>
      <c r="C67" s="1">
        <v>666.31001653671206</v>
      </c>
      <c r="D67" s="1">
        <v>0</v>
      </c>
      <c r="E67" s="1">
        <v>333.15500826835603</v>
      </c>
      <c r="F67" s="1">
        <v>3.2881999999999998</v>
      </c>
      <c r="G67" s="1">
        <v>45.356741017300003</v>
      </c>
      <c r="H67" s="1">
        <v>72.262100000000004</v>
      </c>
    </row>
    <row r="68" spans="1:8" x14ac:dyDescent="0.25">
      <c r="A68" s="1">
        <v>66</v>
      </c>
      <c r="B68" s="1">
        <v>0.51007293076739102</v>
      </c>
      <c r="C68" s="1">
        <v>666.43591084480204</v>
      </c>
      <c r="D68" s="1">
        <v>0</v>
      </c>
      <c r="E68" s="1">
        <v>333.21795542240102</v>
      </c>
      <c r="F68" s="1">
        <v>3.2955999999999999</v>
      </c>
      <c r="G68" s="1">
        <v>46.108959084699997</v>
      </c>
      <c r="H68" s="1">
        <v>73.028800000000004</v>
      </c>
    </row>
    <row r="69" spans="1:8" x14ac:dyDescent="0.25">
      <c r="A69" s="1">
        <v>67</v>
      </c>
      <c r="B69" s="1">
        <v>0.51184869067939298</v>
      </c>
      <c r="C69" s="1">
        <v>666.43591084480204</v>
      </c>
      <c r="D69" s="1">
        <v>0</v>
      </c>
      <c r="E69" s="1">
        <v>333.21795542240102</v>
      </c>
      <c r="F69" s="1">
        <v>3.3085</v>
      </c>
      <c r="G69" s="1">
        <v>47.4875318291</v>
      </c>
      <c r="H69" s="1">
        <v>74.419499999999999</v>
      </c>
    </row>
    <row r="70" spans="1:8" x14ac:dyDescent="0.25">
      <c r="A70" s="1">
        <v>68</v>
      </c>
      <c r="B70" s="1">
        <v>0.52626175266214503</v>
      </c>
      <c r="C70" s="1">
        <v>666.43591084480204</v>
      </c>
      <c r="D70" s="1">
        <v>0</v>
      </c>
      <c r="E70" s="1">
        <v>333.21795542240102</v>
      </c>
      <c r="F70" s="1">
        <v>3.3170000000000002</v>
      </c>
      <c r="G70" s="1">
        <v>48.534447608800001</v>
      </c>
      <c r="H70" s="1">
        <v>75.480899999999906</v>
      </c>
    </row>
    <row r="71" spans="1:8" x14ac:dyDescent="0.25">
      <c r="A71" s="1">
        <v>69</v>
      </c>
      <c r="B71" s="1">
        <v>0.52270873126601203</v>
      </c>
      <c r="C71" s="1">
        <v>666.48359398841797</v>
      </c>
      <c r="D71" s="1">
        <v>0</v>
      </c>
      <c r="E71" s="1">
        <v>333.24179699420898</v>
      </c>
      <c r="F71" s="1">
        <v>3.3264</v>
      </c>
      <c r="G71" s="1">
        <v>49.535412890499998</v>
      </c>
      <c r="H71" s="1">
        <v>76.495599999999996</v>
      </c>
    </row>
    <row r="72" spans="1:8" x14ac:dyDescent="0.25">
      <c r="A72" s="1">
        <v>70</v>
      </c>
      <c r="B72" s="1">
        <v>0.52894986054950299</v>
      </c>
      <c r="C72" s="1">
        <v>625.80976433753904</v>
      </c>
      <c r="D72" s="1">
        <v>0</v>
      </c>
      <c r="E72" s="1">
        <v>312.90488216876901</v>
      </c>
      <c r="F72" s="1">
        <v>3.3264</v>
      </c>
      <c r="G72" s="1">
        <v>49.722405631599997</v>
      </c>
      <c r="H72" s="1">
        <v>76.683199999999999</v>
      </c>
    </row>
    <row r="73" spans="1:8" x14ac:dyDescent="0.25">
      <c r="A73" s="1">
        <v>71</v>
      </c>
      <c r="B73" s="1">
        <v>0.53531685263139395</v>
      </c>
      <c r="C73" s="1">
        <v>625.80976433753904</v>
      </c>
      <c r="D73" s="1">
        <v>0</v>
      </c>
      <c r="E73" s="1">
        <v>312.90488216876901</v>
      </c>
      <c r="F73" s="1">
        <v>3.3376000000000001</v>
      </c>
      <c r="G73" s="1">
        <v>51.576109365199997</v>
      </c>
      <c r="H73" s="1">
        <v>78.582499999999996</v>
      </c>
    </row>
    <row r="74" spans="1:8" x14ac:dyDescent="0.25">
      <c r="A74" s="1">
        <v>72</v>
      </c>
      <c r="B74" s="1">
        <v>0.53095360797566704</v>
      </c>
      <c r="C74" s="1">
        <v>625.80976433753904</v>
      </c>
      <c r="D74" s="1">
        <v>0</v>
      </c>
      <c r="E74" s="1">
        <v>312.90488216876901</v>
      </c>
      <c r="F74" s="1">
        <v>3.3552</v>
      </c>
      <c r="G74" s="1">
        <v>53.467037149900001</v>
      </c>
      <c r="H74" s="1">
        <v>80.518299999999996</v>
      </c>
    </row>
    <row r="75" spans="1:8" x14ac:dyDescent="0.25">
      <c r="A75" s="1">
        <v>73</v>
      </c>
      <c r="B75" s="1">
        <v>0.56267785792886404</v>
      </c>
      <c r="C75" s="1">
        <v>585.15340728759702</v>
      </c>
      <c r="D75" s="1">
        <v>0</v>
      </c>
      <c r="E75" s="1">
        <v>292.576703643798</v>
      </c>
      <c r="F75" s="1">
        <v>3.3607999999999998</v>
      </c>
      <c r="G75" s="1">
        <v>54.378756279400001</v>
      </c>
      <c r="H75" s="1">
        <v>81.4435</v>
      </c>
    </row>
    <row r="76" spans="1:8" x14ac:dyDescent="0.25">
      <c r="A76" s="1">
        <v>74</v>
      </c>
      <c r="B76" s="1">
        <v>0.497858643315709</v>
      </c>
      <c r="C76" s="1">
        <v>585.15340728759702</v>
      </c>
      <c r="D76" s="1">
        <v>0</v>
      </c>
      <c r="E76" s="1">
        <v>292.576703643798</v>
      </c>
      <c r="F76" s="1">
        <v>3.37</v>
      </c>
      <c r="G76" s="1">
        <v>55.879559393299999</v>
      </c>
      <c r="H76" s="1">
        <v>82.969700000000003</v>
      </c>
    </row>
    <row r="77" spans="1:8" x14ac:dyDescent="0.25">
      <c r="A77" s="1">
        <v>75</v>
      </c>
      <c r="B77" s="1">
        <v>0.52623536870296805</v>
      </c>
      <c r="C77" s="1">
        <v>585.15340728759702</v>
      </c>
      <c r="D77" s="1">
        <v>0</v>
      </c>
      <c r="E77" s="1">
        <v>292.576703643798</v>
      </c>
      <c r="F77" s="1">
        <v>3.375</v>
      </c>
      <c r="G77" s="1">
        <v>57.246478704199902</v>
      </c>
      <c r="H77" s="1">
        <v>84.381199999999893</v>
      </c>
    </row>
    <row r="78" spans="1:8" x14ac:dyDescent="0.25">
      <c r="A78" s="1">
        <v>76</v>
      </c>
      <c r="B78" s="1">
        <v>0.53322074196555302</v>
      </c>
      <c r="C78" s="1">
        <v>446.84594583511301</v>
      </c>
      <c r="D78" s="1">
        <v>1.25876808166503</v>
      </c>
      <c r="E78" s="1">
        <v>224.052356958389</v>
      </c>
      <c r="F78" s="1">
        <v>3.3936999999999999</v>
      </c>
      <c r="G78" s="1">
        <v>58.886474168699998</v>
      </c>
      <c r="H78" s="1">
        <v>86.043000000000006</v>
      </c>
    </row>
    <row r="79" spans="1:8" x14ac:dyDescent="0.25">
      <c r="A79" s="1">
        <v>77</v>
      </c>
      <c r="B79" s="1">
        <v>0.51148128116631697</v>
      </c>
      <c r="C79" s="1">
        <v>446.84594583511301</v>
      </c>
      <c r="D79" s="1">
        <v>1.25876808166503</v>
      </c>
      <c r="E79" s="1">
        <v>224.052356958389</v>
      </c>
      <c r="F79" s="1">
        <v>3.4163000000000001</v>
      </c>
      <c r="G79" s="1">
        <v>60.014385901799997</v>
      </c>
      <c r="H79" s="1">
        <v>87.607600000000005</v>
      </c>
    </row>
    <row r="80" spans="1:8" x14ac:dyDescent="0.25">
      <c r="A80" s="1">
        <v>78</v>
      </c>
      <c r="B80" s="1">
        <v>0.56545266222410295</v>
      </c>
      <c r="C80" s="1">
        <v>446.84594583511301</v>
      </c>
      <c r="D80" s="1">
        <v>1.25876808166503</v>
      </c>
      <c r="E80" s="1">
        <v>224.052356958389</v>
      </c>
      <c r="F80" s="1">
        <v>3.4213</v>
      </c>
      <c r="G80" s="1">
        <v>61.956353295900001</v>
      </c>
      <c r="H80" s="1">
        <v>89.573300000000003</v>
      </c>
    </row>
    <row r="81" spans="1:8" x14ac:dyDescent="0.25">
      <c r="A81" s="1">
        <v>79</v>
      </c>
      <c r="B81" s="1">
        <v>0.53406284565913797</v>
      </c>
      <c r="C81" s="1">
        <v>395.31232671737598</v>
      </c>
      <c r="D81" s="1">
        <v>2.2591973304748501</v>
      </c>
      <c r="E81" s="1">
        <v>198.785762023925</v>
      </c>
      <c r="F81" s="1">
        <v>3.4308000000000001</v>
      </c>
      <c r="G81" s="1">
        <v>63.809594781199998</v>
      </c>
      <c r="H81" s="1">
        <v>91.438500000000005</v>
      </c>
    </row>
    <row r="82" spans="1:8" x14ac:dyDescent="0.25">
      <c r="A82" s="1">
        <v>80</v>
      </c>
      <c r="B82" s="1">
        <v>0.51702716034279095</v>
      </c>
      <c r="C82" s="1">
        <v>395.34283914565998</v>
      </c>
      <c r="D82" s="1">
        <v>2.2654473304748501</v>
      </c>
      <c r="E82" s="1">
        <v>198.80414323806701</v>
      </c>
      <c r="F82" s="1">
        <v>3.4373</v>
      </c>
      <c r="G82" s="1">
        <v>65.023049521900006</v>
      </c>
      <c r="H82" s="1">
        <v>92.698300000000003</v>
      </c>
    </row>
    <row r="83" spans="1:8" x14ac:dyDescent="0.25">
      <c r="A83" s="1">
        <v>81</v>
      </c>
      <c r="B83" s="1">
        <v>0.55456937870066403</v>
      </c>
      <c r="C83" s="1">
        <v>395.34283914565998</v>
      </c>
      <c r="D83" s="1">
        <v>2.2654473304748501</v>
      </c>
      <c r="E83" s="1">
        <v>198.80414323806701</v>
      </c>
      <c r="F83" s="1">
        <v>3.4382999999999999</v>
      </c>
      <c r="G83" s="1">
        <v>66.015516202699999</v>
      </c>
      <c r="H83" s="1">
        <v>93.698800000000006</v>
      </c>
    </row>
    <row r="84" spans="1:8" x14ac:dyDescent="0.25">
      <c r="A84" s="1">
        <v>82</v>
      </c>
      <c r="B84" s="1">
        <v>0.61293323918117004</v>
      </c>
      <c r="C84" s="1">
        <v>395.34283914565998</v>
      </c>
      <c r="D84" s="1">
        <v>2.2654473304748501</v>
      </c>
      <c r="E84" s="1">
        <v>198.80414323806701</v>
      </c>
      <c r="F84" s="1">
        <v>3.4382999999999999</v>
      </c>
      <c r="G84" s="1">
        <v>66.0157029569</v>
      </c>
      <c r="H84" s="1">
        <v>93.703999999999994</v>
      </c>
    </row>
    <row r="85" spans="1:8" x14ac:dyDescent="0.25">
      <c r="A85" s="1">
        <v>83</v>
      </c>
      <c r="B85" s="1">
        <v>0.57742330817788601</v>
      </c>
      <c r="C85" s="1">
        <v>395.36791467666598</v>
      </c>
      <c r="D85" s="1">
        <v>9.2654473304748493</v>
      </c>
      <c r="E85" s="1">
        <v>202.31668100357001</v>
      </c>
      <c r="F85" s="1">
        <v>3.4382999999999999</v>
      </c>
      <c r="G85" s="1">
        <v>66.0157029569</v>
      </c>
      <c r="H85" s="1">
        <v>93.703999999999994</v>
      </c>
    </row>
    <row r="86" spans="1:8" x14ac:dyDescent="0.25">
      <c r="A86" s="1">
        <v>84</v>
      </c>
      <c r="B86" s="1">
        <v>0.47613889091259098</v>
      </c>
      <c r="C86" s="1">
        <v>395.36791467666598</v>
      </c>
      <c r="D86" s="1">
        <v>9.2654473304748493</v>
      </c>
      <c r="E86" s="1">
        <v>202.31668100357001</v>
      </c>
      <c r="F86" s="1">
        <v>3.4382999999999999</v>
      </c>
      <c r="G86" s="1">
        <v>66.0157029569</v>
      </c>
      <c r="H86" s="1">
        <v>93.703999999999994</v>
      </c>
    </row>
    <row r="87" spans="1:8" x14ac:dyDescent="0.25">
      <c r="A87" s="1">
        <v>85</v>
      </c>
      <c r="B87" s="1">
        <v>0.484991206771821</v>
      </c>
      <c r="C87" s="1">
        <v>395.36791467666598</v>
      </c>
      <c r="D87" s="1">
        <v>9.2654473304748493</v>
      </c>
      <c r="E87" s="1">
        <v>202.31668100357001</v>
      </c>
      <c r="F87" s="1">
        <v>3.4382999999999999</v>
      </c>
      <c r="G87" s="1">
        <v>66.0157029569</v>
      </c>
      <c r="H87" s="1">
        <v>93.703999999999994</v>
      </c>
    </row>
    <row r="88" spans="1:8" x14ac:dyDescent="0.25">
      <c r="A88" s="1">
        <v>86</v>
      </c>
      <c r="B88" s="1">
        <v>0.53815804104070197</v>
      </c>
      <c r="C88" s="1">
        <v>395.49376521110503</v>
      </c>
      <c r="D88" s="1">
        <v>107.206679248809</v>
      </c>
      <c r="E88" s="1">
        <v>251.35022222995701</v>
      </c>
      <c r="F88" s="1">
        <v>3.4382999999999999</v>
      </c>
      <c r="G88" s="1">
        <v>66.0157029569</v>
      </c>
      <c r="H88" s="1">
        <v>93.703999999999994</v>
      </c>
    </row>
    <row r="89" spans="1:8" x14ac:dyDescent="0.25">
      <c r="A89" s="1">
        <v>87</v>
      </c>
      <c r="B89" s="1">
        <v>0.51546492766256002</v>
      </c>
      <c r="C89" s="1">
        <v>395.49376521110503</v>
      </c>
      <c r="D89" s="1">
        <v>107.206679248809</v>
      </c>
      <c r="E89" s="1">
        <v>251.35022222995701</v>
      </c>
      <c r="F89" s="1">
        <v>3.4971000000000001</v>
      </c>
      <c r="G89" s="1">
        <v>67.009243613500004</v>
      </c>
      <c r="H89" s="1">
        <v>94.975999999999999</v>
      </c>
    </row>
    <row r="90" spans="1:8" x14ac:dyDescent="0.25">
      <c r="A90" s="1">
        <v>88</v>
      </c>
      <c r="B90" s="1">
        <v>0.56641493109615304</v>
      </c>
      <c r="C90" s="1">
        <v>395.49376521110503</v>
      </c>
      <c r="D90" s="1">
        <v>107.206679248809</v>
      </c>
      <c r="E90" s="1">
        <v>251.35022222995701</v>
      </c>
      <c r="F90" s="1">
        <v>3.8462999999999998</v>
      </c>
      <c r="G90" s="1">
        <v>73.050555035000002</v>
      </c>
      <c r="H90" s="1">
        <v>103.17919999999999</v>
      </c>
    </row>
    <row r="91" spans="1:8" x14ac:dyDescent="0.25">
      <c r="A91" s="1">
        <v>89</v>
      </c>
      <c r="B91" s="1">
        <v>0.55500013055261899</v>
      </c>
      <c r="C91" s="1">
        <v>395.55024361610401</v>
      </c>
      <c r="D91" s="1">
        <v>122.60625</v>
      </c>
      <c r="E91" s="1">
        <v>259.07824680805197</v>
      </c>
      <c r="F91" s="1">
        <v>3.9377</v>
      </c>
      <c r="G91" s="1">
        <v>74.519572884599995</v>
      </c>
      <c r="H91" s="1">
        <v>105.3814</v>
      </c>
    </row>
    <row r="92" spans="1:8" x14ac:dyDescent="0.25">
      <c r="A92" s="1">
        <v>90</v>
      </c>
      <c r="B92" s="1">
        <v>0.55134404834367801</v>
      </c>
      <c r="C92" s="1">
        <v>395.572772073745</v>
      </c>
      <c r="D92" s="1">
        <v>122.6</v>
      </c>
      <c r="E92" s="1">
        <v>259.086386036872</v>
      </c>
      <c r="F92" s="1">
        <v>3.9824999999999999</v>
      </c>
      <c r="G92" s="1">
        <v>75.493422791399993</v>
      </c>
      <c r="H92" s="1">
        <v>106.919</v>
      </c>
    </row>
    <row r="93" spans="1:8" x14ac:dyDescent="0.25">
      <c r="A93" s="1">
        <v>91</v>
      </c>
      <c r="B93" s="1">
        <v>0.55639246127036701</v>
      </c>
      <c r="C93" s="1">
        <v>395.572772073745</v>
      </c>
      <c r="D93" s="1">
        <v>122.6</v>
      </c>
      <c r="E93" s="1">
        <v>259.086386036872</v>
      </c>
      <c r="F93" s="1">
        <v>3.9824999999999999</v>
      </c>
      <c r="G93" s="1">
        <v>75.493422791399993</v>
      </c>
      <c r="H93" s="1">
        <v>106.919</v>
      </c>
    </row>
    <row r="94" spans="1:8" x14ac:dyDescent="0.25">
      <c r="A94" s="1">
        <v>92</v>
      </c>
      <c r="B94" s="1">
        <v>0.57560425297416995</v>
      </c>
      <c r="C94" s="1">
        <v>395.572772073745</v>
      </c>
      <c r="D94" s="1">
        <v>122.6</v>
      </c>
      <c r="E94" s="1">
        <v>259.086386036872</v>
      </c>
      <c r="F94" s="1">
        <v>3.9945999999999899</v>
      </c>
      <c r="G94" s="1">
        <v>76.759618395000004</v>
      </c>
      <c r="H94" s="1">
        <v>108.5787</v>
      </c>
    </row>
    <row r="95" spans="1:8" x14ac:dyDescent="0.25">
      <c r="A95" s="1">
        <v>93</v>
      </c>
      <c r="B95" s="1">
        <v>0.52805368775473505</v>
      </c>
      <c r="C95" s="1">
        <v>395.96911053657499</v>
      </c>
      <c r="D95" s="1">
        <v>115.6</v>
      </c>
      <c r="E95" s="1">
        <v>255.78455526828699</v>
      </c>
      <c r="F95" s="1">
        <v>4.0084999999999997</v>
      </c>
      <c r="G95" s="1">
        <v>77.676780927600007</v>
      </c>
      <c r="H95" s="1">
        <v>109.96539999999899</v>
      </c>
    </row>
    <row r="96" spans="1:8" x14ac:dyDescent="0.25">
      <c r="A96" s="1">
        <v>94</v>
      </c>
      <c r="B96" s="1">
        <v>0.53071495062438501</v>
      </c>
      <c r="C96" s="1">
        <v>395.96911053657499</v>
      </c>
      <c r="D96" s="1">
        <v>115.6</v>
      </c>
      <c r="E96" s="1">
        <v>255.78455526828699</v>
      </c>
      <c r="F96" s="1">
        <v>4.0254000000000003</v>
      </c>
      <c r="G96" s="1">
        <v>78.1313923819</v>
      </c>
      <c r="H96" s="1">
        <v>112.104</v>
      </c>
    </row>
    <row r="97" spans="1:8" x14ac:dyDescent="0.25">
      <c r="A97" s="1">
        <v>95</v>
      </c>
      <c r="B97" s="1">
        <v>0.56896596068833005</v>
      </c>
      <c r="C97" s="1">
        <v>395.96911053657499</v>
      </c>
      <c r="D97" s="1">
        <v>115.6</v>
      </c>
      <c r="E97" s="1">
        <v>255.78455526828699</v>
      </c>
      <c r="F97" s="1">
        <v>4.0799000000000003</v>
      </c>
      <c r="G97" s="1">
        <v>78.5980154736</v>
      </c>
      <c r="H97" s="1">
        <v>114.3005</v>
      </c>
    </row>
    <row r="98" spans="1:8" x14ac:dyDescent="0.25">
      <c r="A98" s="1">
        <v>96</v>
      </c>
      <c r="B98" s="1">
        <v>0.49601758235414301</v>
      </c>
      <c r="C98" s="1">
        <v>500.08902840614297</v>
      </c>
      <c r="D98" s="1">
        <v>16.399999999999999</v>
      </c>
      <c r="E98" s="1">
        <v>258.24451420307099</v>
      </c>
      <c r="F98" s="1">
        <v>4.1395999999999997</v>
      </c>
      <c r="G98" s="1">
        <v>78.915872003999993</v>
      </c>
      <c r="H98" s="1">
        <v>115.78149999999999</v>
      </c>
    </row>
    <row r="99" spans="1:8" x14ac:dyDescent="0.25">
      <c r="A99" s="1">
        <v>97</v>
      </c>
      <c r="B99" s="1">
        <v>0.55427653180833902</v>
      </c>
      <c r="C99" s="1">
        <v>500.08902840614297</v>
      </c>
      <c r="D99" s="1">
        <v>16.399999999999999</v>
      </c>
      <c r="E99" s="1">
        <v>258.24451420307099</v>
      </c>
      <c r="F99" s="1">
        <v>4.2086999999999897</v>
      </c>
      <c r="G99" s="1">
        <v>79.403796098800001</v>
      </c>
      <c r="H99" s="1">
        <v>117.89100000000001</v>
      </c>
    </row>
    <row r="100" spans="1:8" x14ac:dyDescent="0.25">
      <c r="A100" s="1">
        <v>98</v>
      </c>
      <c r="B100" s="1">
        <v>0.54862073706061298</v>
      </c>
      <c r="C100" s="1">
        <v>500.08902840614297</v>
      </c>
      <c r="D100" s="1">
        <v>16.399999999999999</v>
      </c>
      <c r="E100" s="1">
        <v>258.24451420307099</v>
      </c>
      <c r="F100" s="1">
        <v>4.2086999999999897</v>
      </c>
      <c r="G100" s="1">
        <v>79.403796098800001</v>
      </c>
      <c r="H100" s="1">
        <v>117.89100000000001</v>
      </c>
    </row>
    <row r="101" spans="1:8" x14ac:dyDescent="0.25">
      <c r="A101" s="1">
        <v>99</v>
      </c>
      <c r="B101" s="1">
        <v>0.56755828836467703</v>
      </c>
      <c r="C101" s="1">
        <v>544.88819422721804</v>
      </c>
      <c r="D101" s="1">
        <v>12.4</v>
      </c>
      <c r="E101" s="1">
        <v>278.64409711360901</v>
      </c>
      <c r="F101" s="1">
        <v>4.2086999999999897</v>
      </c>
      <c r="G101" s="1">
        <v>79.403796098800001</v>
      </c>
      <c r="H101" s="1">
        <v>117.89100000000001</v>
      </c>
    </row>
    <row r="102" spans="1:8" x14ac:dyDescent="0.25">
      <c r="A102" s="1">
        <v>100</v>
      </c>
      <c r="B102" s="1">
        <v>0.57655858032259999</v>
      </c>
      <c r="C102" s="1">
        <v>594.95221753120404</v>
      </c>
      <c r="D102" s="1">
        <v>35.6</v>
      </c>
      <c r="E102" s="1">
        <v>315.27610876560198</v>
      </c>
      <c r="F102" s="1">
        <v>4.2705000000000002</v>
      </c>
      <c r="G102" s="1">
        <v>80.085061908599997</v>
      </c>
      <c r="H102" s="1">
        <v>118.8103</v>
      </c>
    </row>
    <row r="103" spans="1:8" x14ac:dyDescent="0.25">
      <c r="A103" s="1">
        <v>101</v>
      </c>
      <c r="B103" s="1">
        <v>0.56510066142946203</v>
      </c>
      <c r="C103" s="1">
        <v>594.95221753120404</v>
      </c>
      <c r="D103" s="1">
        <v>35.6</v>
      </c>
      <c r="E103" s="1">
        <v>315.27610876560198</v>
      </c>
      <c r="F103" s="1">
        <v>4.4025999999999996</v>
      </c>
      <c r="G103" s="1">
        <v>81.892304472299998</v>
      </c>
      <c r="H103" s="1">
        <v>121.1339</v>
      </c>
    </row>
    <row r="104" spans="1:8" x14ac:dyDescent="0.25">
      <c r="A104" s="1">
        <v>102</v>
      </c>
      <c r="B104" s="1">
        <v>0.568611932684844</v>
      </c>
      <c r="C104" s="1">
        <v>594.95221753120404</v>
      </c>
      <c r="D104" s="1">
        <v>35.6</v>
      </c>
      <c r="E104" s="1">
        <v>315.27610876560198</v>
      </c>
      <c r="F104" s="1">
        <v>4.6588000000000003</v>
      </c>
      <c r="G104" s="1">
        <v>85.597134144999998</v>
      </c>
      <c r="H104" s="1">
        <v>126.79810000000001</v>
      </c>
    </row>
    <row r="105" spans="1:8" x14ac:dyDescent="0.25">
      <c r="A105" s="1">
        <v>103</v>
      </c>
      <c r="B105" s="1">
        <v>0.57382978547024099</v>
      </c>
      <c r="C105" s="1">
        <v>622.46919736862105</v>
      </c>
      <c r="D105" s="1">
        <v>35.6</v>
      </c>
      <c r="E105" s="1">
        <v>329.03459868431003</v>
      </c>
      <c r="F105" s="1">
        <v>4.6837</v>
      </c>
      <c r="G105" s="1">
        <v>85.962553815699906</v>
      </c>
      <c r="H105" s="1">
        <v>128.3741</v>
      </c>
    </row>
    <row r="106" spans="1:8" x14ac:dyDescent="0.25">
      <c r="A106" s="1">
        <v>104</v>
      </c>
      <c r="B106" s="1">
        <v>0.60275710254409798</v>
      </c>
      <c r="C106" s="1">
        <v>622.46919736862105</v>
      </c>
      <c r="D106" s="1">
        <v>35.6</v>
      </c>
      <c r="E106" s="1">
        <v>329.03459868431003</v>
      </c>
      <c r="F106" s="1">
        <v>4.7528999999999897</v>
      </c>
      <c r="G106" s="1">
        <v>86.555380931399995</v>
      </c>
      <c r="H106" s="1">
        <v>130.41849999999999</v>
      </c>
    </row>
    <row r="107" spans="1:8" x14ac:dyDescent="0.25">
      <c r="A107" s="1">
        <v>105</v>
      </c>
      <c r="B107" s="1">
        <v>0.605510416100834</v>
      </c>
      <c r="C107" s="1">
        <v>622.46919736862105</v>
      </c>
      <c r="D107" s="1">
        <v>35.6</v>
      </c>
      <c r="E107" s="1">
        <v>329.03459868431003</v>
      </c>
      <c r="F107" s="1">
        <v>4.8620999999999999</v>
      </c>
      <c r="G107" s="1">
        <v>87.318417951300006</v>
      </c>
      <c r="H107" s="1">
        <v>131.6952</v>
      </c>
    </row>
    <row r="108" spans="1:8" x14ac:dyDescent="0.25">
      <c r="A108" s="1">
        <v>106</v>
      </c>
      <c r="B108" s="1">
        <v>0.57188038844641398</v>
      </c>
      <c r="C108" s="1">
        <v>756.86323170661899</v>
      </c>
      <c r="D108" s="1">
        <v>35.6</v>
      </c>
      <c r="E108" s="1">
        <v>396.23161585330899</v>
      </c>
      <c r="F108" s="1">
        <v>5.3335999999999997</v>
      </c>
      <c r="G108" s="1">
        <v>88.749928215200001</v>
      </c>
      <c r="H108" s="1">
        <v>133.64660000000001</v>
      </c>
    </row>
    <row r="109" spans="1:8" x14ac:dyDescent="0.25">
      <c r="A109" s="1">
        <v>107</v>
      </c>
      <c r="B109" s="1">
        <v>0.667219423904586</v>
      </c>
      <c r="C109" s="1">
        <v>756.86323170661899</v>
      </c>
      <c r="D109" s="1">
        <v>35.6</v>
      </c>
      <c r="E109" s="1">
        <v>396.23161585330899</v>
      </c>
      <c r="F109" s="1">
        <v>5.8255999999999997</v>
      </c>
      <c r="G109" s="1">
        <v>89.997455844699999</v>
      </c>
      <c r="H109" s="1">
        <v>135.45259999999999</v>
      </c>
    </row>
    <row r="110" spans="1:8" x14ac:dyDescent="0.25">
      <c r="A110" s="1">
        <v>108</v>
      </c>
      <c r="B110" s="1">
        <v>0.62584097725891097</v>
      </c>
      <c r="C110" s="1">
        <v>756.86323170661899</v>
      </c>
      <c r="D110" s="1">
        <v>35.6</v>
      </c>
      <c r="E110" s="1">
        <v>396.23161585330899</v>
      </c>
      <c r="F110" s="1">
        <v>5.883</v>
      </c>
      <c r="G110" s="1">
        <v>90.647605621899999</v>
      </c>
      <c r="H110" s="1">
        <v>136.18770000000001</v>
      </c>
    </row>
    <row r="111" spans="1:8" x14ac:dyDescent="0.25">
      <c r="A111" s="1">
        <v>109</v>
      </c>
      <c r="B111" s="1">
        <v>0.60572876885840299</v>
      </c>
      <c r="C111" s="1">
        <v>822.58430967330901</v>
      </c>
      <c r="D111" s="1">
        <v>23.2</v>
      </c>
      <c r="E111" s="1">
        <v>422.89215483665402</v>
      </c>
      <c r="F111" s="1">
        <v>6.0693000000000001</v>
      </c>
      <c r="G111" s="1">
        <v>91.438679988100006</v>
      </c>
      <c r="H111" s="1">
        <v>137.17699999999999</v>
      </c>
    </row>
    <row r="112" spans="1:8" x14ac:dyDescent="0.25">
      <c r="A112" s="1">
        <v>110</v>
      </c>
      <c r="B112" s="1">
        <v>0.61540469045538004</v>
      </c>
      <c r="C112" s="1">
        <v>899.04703173637301</v>
      </c>
      <c r="D112" s="1">
        <v>0</v>
      </c>
      <c r="E112" s="1">
        <v>449.523515868186</v>
      </c>
      <c r="F112" s="1">
        <v>6.2788999999999904</v>
      </c>
      <c r="G112" s="1">
        <v>92.700528688800006</v>
      </c>
      <c r="H112" s="1">
        <v>138.64939999999899</v>
      </c>
    </row>
    <row r="113" spans="1:8" x14ac:dyDescent="0.25">
      <c r="A113" s="1">
        <v>111</v>
      </c>
      <c r="B113" s="1">
        <v>0.61000106697394296</v>
      </c>
      <c r="C113" s="1">
        <v>899.04703173637301</v>
      </c>
      <c r="D113" s="1">
        <v>0</v>
      </c>
      <c r="E113" s="1">
        <v>449.523515868186</v>
      </c>
      <c r="F113" s="1">
        <v>6.3109999999999999</v>
      </c>
      <c r="G113" s="1">
        <v>94.2941946989</v>
      </c>
      <c r="H113" s="1">
        <v>140.28190000000001</v>
      </c>
    </row>
    <row r="114" spans="1:8" x14ac:dyDescent="0.25">
      <c r="A114" s="1">
        <v>112</v>
      </c>
      <c r="B114" s="1">
        <v>0.62844578960200903</v>
      </c>
      <c r="C114" s="1">
        <v>899.04703173637301</v>
      </c>
      <c r="D114" s="1">
        <v>0</v>
      </c>
      <c r="E114" s="1">
        <v>449.523515868186</v>
      </c>
      <c r="F114" s="1">
        <v>6.3258999999999999</v>
      </c>
      <c r="G114" s="1">
        <v>95.098111380800006</v>
      </c>
      <c r="H114" s="1">
        <v>141.31200000000001</v>
      </c>
    </row>
    <row r="115" spans="1:8" x14ac:dyDescent="0.25">
      <c r="A115" s="1">
        <v>113</v>
      </c>
      <c r="B115" s="1">
        <v>0.64339985703566405</v>
      </c>
      <c r="C115" s="1">
        <v>917.87266163825905</v>
      </c>
      <c r="D115" s="1">
        <v>0</v>
      </c>
      <c r="E115" s="1">
        <v>458.93633081912901</v>
      </c>
      <c r="F115" s="1">
        <v>6.3483000000000001</v>
      </c>
      <c r="G115" s="1">
        <v>96.285525013099999</v>
      </c>
      <c r="H115" s="1">
        <v>142.52279999999999</v>
      </c>
    </row>
    <row r="116" spans="1:8" x14ac:dyDescent="0.25">
      <c r="A116" s="1">
        <v>114</v>
      </c>
      <c r="B116" s="1">
        <v>0.67005434389622198</v>
      </c>
      <c r="C116" s="1">
        <v>917.87266163825905</v>
      </c>
      <c r="D116" s="1">
        <v>0</v>
      </c>
      <c r="E116" s="1">
        <v>458.93633081912901</v>
      </c>
      <c r="F116" s="1">
        <v>6.3532000000000002</v>
      </c>
      <c r="G116" s="1">
        <v>96.589152647299997</v>
      </c>
      <c r="H116" s="1">
        <v>142.83099999999999</v>
      </c>
    </row>
    <row r="117" spans="1:8" x14ac:dyDescent="0.25">
      <c r="A117" s="1">
        <v>115</v>
      </c>
      <c r="B117" s="1">
        <v>0.64327478469863197</v>
      </c>
      <c r="C117" s="1">
        <v>917.87266163825905</v>
      </c>
      <c r="D117" s="1">
        <v>0</v>
      </c>
      <c r="E117" s="1">
        <v>458.93633081912901</v>
      </c>
      <c r="F117" s="1">
        <v>6.3775000000000004</v>
      </c>
      <c r="G117" s="1">
        <v>97.888951650799996</v>
      </c>
      <c r="H117" s="1">
        <v>144.16149999999999</v>
      </c>
    </row>
    <row r="118" spans="1:8" x14ac:dyDescent="0.25">
      <c r="A118" s="1">
        <v>116</v>
      </c>
      <c r="B118" s="1">
        <v>0.67961887650408803</v>
      </c>
      <c r="C118" s="1">
        <v>950.76922969818099</v>
      </c>
      <c r="D118" s="1">
        <v>0</v>
      </c>
      <c r="E118" s="1">
        <v>475.38461484908999</v>
      </c>
      <c r="F118" s="1">
        <v>6.3901000000000003</v>
      </c>
      <c r="G118" s="1">
        <v>98.733574961499997</v>
      </c>
      <c r="H118" s="1">
        <v>145.0206</v>
      </c>
    </row>
    <row r="119" spans="1:8" x14ac:dyDescent="0.25">
      <c r="A119" s="1">
        <v>117</v>
      </c>
      <c r="B119" s="1">
        <v>0.64392838168347299</v>
      </c>
      <c r="C119" s="1">
        <v>950.76922969818099</v>
      </c>
      <c r="D119" s="1">
        <v>0</v>
      </c>
      <c r="E119" s="1">
        <v>475.38461484908999</v>
      </c>
      <c r="F119" s="1">
        <v>6.4161000000000001</v>
      </c>
      <c r="G119" s="1">
        <v>100.44742460080001</v>
      </c>
      <c r="H119" s="1">
        <v>146.76410000000001</v>
      </c>
    </row>
    <row r="120" spans="1:8" x14ac:dyDescent="0.25">
      <c r="A120" s="1">
        <v>118</v>
      </c>
      <c r="B120" s="1">
        <v>0.65895239377834303</v>
      </c>
      <c r="C120" s="1">
        <v>950.76922969818099</v>
      </c>
      <c r="D120" s="1">
        <v>0</v>
      </c>
      <c r="E120" s="1">
        <v>475.38461484908999</v>
      </c>
      <c r="F120" s="1">
        <v>6.4296999999999898</v>
      </c>
      <c r="G120" s="1">
        <v>101.4652146785</v>
      </c>
      <c r="H120" s="1">
        <v>147.80199999999999</v>
      </c>
    </row>
    <row r="121" spans="1:8" x14ac:dyDescent="0.25">
      <c r="A121" s="1">
        <v>119</v>
      </c>
      <c r="B121" s="1">
        <v>0.63621837199800502</v>
      </c>
      <c r="C121" s="1">
        <v>950.81705832481305</v>
      </c>
      <c r="D121" s="1">
        <v>0</v>
      </c>
      <c r="E121" s="1">
        <v>475.40852916240601</v>
      </c>
      <c r="F121" s="1">
        <v>6.4462000000000002</v>
      </c>
      <c r="G121" s="1">
        <v>102.5520743826</v>
      </c>
      <c r="H121" s="1">
        <v>148.90469999999999</v>
      </c>
    </row>
    <row r="122" spans="1:8" x14ac:dyDescent="0.25">
      <c r="A122" s="1">
        <v>120</v>
      </c>
      <c r="B122" s="1">
        <v>0.65643243294004905</v>
      </c>
      <c r="C122" s="1">
        <v>950.86694922447202</v>
      </c>
      <c r="D122" s="1">
        <v>0</v>
      </c>
      <c r="E122" s="1">
        <v>475.43347461223601</v>
      </c>
      <c r="F122" s="1">
        <v>6.4663999999999904</v>
      </c>
      <c r="G122" s="1">
        <v>104.1665429896</v>
      </c>
      <c r="H122" s="1">
        <v>150.54499999999999</v>
      </c>
    </row>
    <row r="123" spans="1:8" x14ac:dyDescent="0.25">
      <c r="A123" s="1">
        <v>121</v>
      </c>
      <c r="B123" s="1">
        <v>0.67145874933203098</v>
      </c>
      <c r="C123" s="1">
        <v>950.86694922447202</v>
      </c>
      <c r="D123" s="1">
        <v>0</v>
      </c>
      <c r="E123" s="1">
        <v>475.43347461223601</v>
      </c>
      <c r="F123" s="1">
        <v>6.4787999999999997</v>
      </c>
      <c r="G123" s="1">
        <v>104.9894819109</v>
      </c>
      <c r="H123" s="1">
        <v>151.38729999999899</v>
      </c>
    </row>
    <row r="124" spans="1:8" x14ac:dyDescent="0.25">
      <c r="A124" s="1">
        <v>122</v>
      </c>
      <c r="B124" s="1">
        <v>0.61134654929986698</v>
      </c>
      <c r="C124" s="1">
        <v>950.86694922447202</v>
      </c>
      <c r="D124" s="1">
        <v>0</v>
      </c>
      <c r="E124" s="1">
        <v>475.43347461223601</v>
      </c>
      <c r="F124" s="1">
        <v>6.4960000000000004</v>
      </c>
      <c r="G124" s="1">
        <v>106.4461624839</v>
      </c>
      <c r="H124" s="1">
        <v>152.86079999999899</v>
      </c>
    </row>
    <row r="125" spans="1:8" x14ac:dyDescent="0.25">
      <c r="A125" s="1">
        <v>123</v>
      </c>
      <c r="B125" s="1">
        <v>0.62209412303178802</v>
      </c>
      <c r="C125" s="1">
        <v>950.89299702644303</v>
      </c>
      <c r="D125" s="1">
        <v>0</v>
      </c>
      <c r="E125" s="1">
        <v>475.446498513221</v>
      </c>
      <c r="F125" s="1">
        <v>6.5106000000000002</v>
      </c>
      <c r="G125" s="1">
        <v>107.8142918373</v>
      </c>
      <c r="H125" s="1">
        <v>154.24889999999999</v>
      </c>
    </row>
    <row r="126" spans="1:8" x14ac:dyDescent="0.25">
      <c r="A126" s="1">
        <v>124</v>
      </c>
      <c r="B126" s="1">
        <v>0.66714241372632399</v>
      </c>
      <c r="C126" s="1">
        <v>950.89299702644303</v>
      </c>
      <c r="D126" s="1">
        <v>0</v>
      </c>
      <c r="E126" s="1">
        <v>475.446498513221</v>
      </c>
      <c r="F126" s="1">
        <v>6.5183999999999997</v>
      </c>
      <c r="G126" s="1">
        <v>108.5636146821</v>
      </c>
      <c r="H126" s="1">
        <v>155.00779999999901</v>
      </c>
    </row>
    <row r="127" spans="1:8" x14ac:dyDescent="0.25">
      <c r="A127" s="1">
        <v>125</v>
      </c>
      <c r="B127" s="1">
        <v>0.68283627195002605</v>
      </c>
      <c r="C127" s="1">
        <v>950.89299702644303</v>
      </c>
      <c r="D127" s="1">
        <v>0</v>
      </c>
      <c r="E127" s="1">
        <v>475.446498513221</v>
      </c>
      <c r="F127" s="1">
        <v>6.5380000000000003</v>
      </c>
      <c r="G127" s="1">
        <v>110.240058069399</v>
      </c>
      <c r="H127" s="1">
        <v>156.70689999999999</v>
      </c>
    </row>
    <row r="128" spans="1:8" x14ac:dyDescent="0.25">
      <c r="A128" s="1">
        <v>126</v>
      </c>
      <c r="B128" s="1">
        <v>0.67708256085885299</v>
      </c>
      <c r="C128" s="1">
        <v>848.09889240264897</v>
      </c>
      <c r="D128" s="1">
        <v>1.5136882781982399</v>
      </c>
      <c r="E128" s="1">
        <v>424.806290340423</v>
      </c>
      <c r="F128" s="1">
        <v>6.5427999999999997</v>
      </c>
      <c r="G128" s="1">
        <v>110.8309888826</v>
      </c>
      <c r="H128" s="1">
        <v>157.30269999999999</v>
      </c>
    </row>
    <row r="129" spans="1:8" x14ac:dyDescent="0.25">
      <c r="A129" s="1">
        <v>127</v>
      </c>
      <c r="B129" s="1">
        <v>0.65064632570304004</v>
      </c>
      <c r="C129" s="1">
        <v>848.09889240264897</v>
      </c>
      <c r="D129" s="1">
        <v>1.5136882781982399</v>
      </c>
      <c r="E129" s="1">
        <v>424.806290340423</v>
      </c>
      <c r="F129" s="1">
        <v>6.5666000000000002</v>
      </c>
      <c r="G129" s="1">
        <v>112.6940062213</v>
      </c>
      <c r="H129" s="1">
        <v>159.1942</v>
      </c>
    </row>
    <row r="130" spans="1:8" x14ac:dyDescent="0.25">
      <c r="A130" s="1">
        <v>128</v>
      </c>
      <c r="B130" s="1">
        <v>0.67680404014894802</v>
      </c>
      <c r="C130" s="1">
        <v>848.09889240264897</v>
      </c>
      <c r="D130" s="1">
        <v>1.5136882781982399</v>
      </c>
      <c r="E130" s="1">
        <v>424.806290340423</v>
      </c>
      <c r="F130" s="1">
        <v>6.5813999999999897</v>
      </c>
      <c r="G130" s="1">
        <v>114.114411097199</v>
      </c>
      <c r="H130" s="1">
        <v>160.62819999999999</v>
      </c>
    </row>
    <row r="131" spans="1:8" x14ac:dyDescent="0.25">
      <c r="A131" s="1">
        <v>129</v>
      </c>
      <c r="B131" s="1">
        <v>0.68420933136614304</v>
      </c>
      <c r="C131" s="1">
        <v>802.09854764938302</v>
      </c>
      <c r="D131" s="1">
        <v>1.7636883735656701</v>
      </c>
      <c r="E131" s="1">
        <v>401.93111801147398</v>
      </c>
      <c r="F131" s="1">
        <v>6.5901999999999896</v>
      </c>
      <c r="G131" s="1">
        <v>115.50458294569999</v>
      </c>
      <c r="H131" s="1">
        <v>162.04949999999999</v>
      </c>
    </row>
    <row r="132" spans="1:8" x14ac:dyDescent="0.25">
      <c r="A132" s="1">
        <v>130</v>
      </c>
      <c r="B132" s="1">
        <v>0.64057474403139203</v>
      </c>
      <c r="C132" s="1">
        <v>750.67224340438804</v>
      </c>
      <c r="D132" s="1">
        <v>2.2642798423767001</v>
      </c>
      <c r="E132" s="1">
        <v>376.46826162338198</v>
      </c>
      <c r="F132" s="1">
        <v>6.6146000000000003</v>
      </c>
      <c r="G132" s="1">
        <v>117.0268082103</v>
      </c>
      <c r="H132" s="1">
        <v>163.60769999999999</v>
      </c>
    </row>
    <row r="133" spans="1:8" x14ac:dyDescent="0.25">
      <c r="A133" s="1">
        <v>131</v>
      </c>
      <c r="B133" s="1">
        <v>0.65206962905023702</v>
      </c>
      <c r="C133" s="1">
        <v>750.67224340438804</v>
      </c>
      <c r="D133" s="1">
        <v>2.2642798423767001</v>
      </c>
      <c r="E133" s="1">
        <v>376.46826162338198</v>
      </c>
      <c r="F133" s="1">
        <v>6.6360000000000001</v>
      </c>
      <c r="G133" s="1">
        <v>118.8617704885</v>
      </c>
      <c r="H133" s="1">
        <v>165.4683</v>
      </c>
    </row>
    <row r="134" spans="1:8" x14ac:dyDescent="0.25">
      <c r="A134" s="1">
        <v>132</v>
      </c>
      <c r="B134" s="1">
        <v>0.66409364449694996</v>
      </c>
      <c r="C134" s="1">
        <v>750.67224340438804</v>
      </c>
      <c r="D134" s="1">
        <v>2.2642798423767001</v>
      </c>
      <c r="E134" s="1">
        <v>376.46826162338198</v>
      </c>
      <c r="F134" s="1">
        <v>6.6471999999999998</v>
      </c>
      <c r="G134" s="1">
        <v>120.6276611966</v>
      </c>
      <c r="H134" s="1">
        <v>167.25550000000001</v>
      </c>
    </row>
    <row r="135" spans="1:8" x14ac:dyDescent="0.25">
      <c r="A135" s="1">
        <v>133</v>
      </c>
      <c r="B135" s="1">
        <v>0.67076777363617601</v>
      </c>
      <c r="C135" s="1">
        <v>726.30747747421196</v>
      </c>
      <c r="D135" s="1">
        <v>3.0145858764648401</v>
      </c>
      <c r="E135" s="1">
        <v>364.66103167533799</v>
      </c>
      <c r="F135" s="1">
        <v>6.6576000000000004</v>
      </c>
      <c r="G135" s="1">
        <v>122.248128803</v>
      </c>
      <c r="H135" s="1">
        <v>168.91309999999999</v>
      </c>
    </row>
    <row r="136" spans="1:8" x14ac:dyDescent="0.25">
      <c r="A136" s="1">
        <v>134</v>
      </c>
      <c r="B136" s="1">
        <v>0.67839029254574601</v>
      </c>
      <c r="C136" s="1">
        <v>726.30747747421196</v>
      </c>
      <c r="D136" s="1">
        <v>3.0145858764648401</v>
      </c>
      <c r="E136" s="1">
        <v>364.66103167533799</v>
      </c>
      <c r="F136" s="1">
        <v>6.6648999999999896</v>
      </c>
      <c r="G136" s="1">
        <v>123.45046839299999</v>
      </c>
      <c r="H136" s="1">
        <v>170.13</v>
      </c>
    </row>
    <row r="137" spans="1:8" x14ac:dyDescent="0.25">
      <c r="A137" s="1">
        <v>135</v>
      </c>
      <c r="B137" s="1">
        <v>0.65855654214012804</v>
      </c>
      <c r="C137" s="1">
        <v>726.30747747421196</v>
      </c>
      <c r="D137" s="1">
        <v>3.0145858764648401</v>
      </c>
      <c r="E137" s="1">
        <v>364.66103167533799</v>
      </c>
      <c r="F137" s="1">
        <v>6.6713999999999896</v>
      </c>
      <c r="G137" s="1">
        <v>124.53933608</v>
      </c>
      <c r="H137" s="1">
        <v>171.23229999999899</v>
      </c>
    </row>
    <row r="138" spans="1:8" x14ac:dyDescent="0.25">
      <c r="A138" s="1">
        <v>136</v>
      </c>
      <c r="B138" s="1">
        <v>0.66937961503781696</v>
      </c>
      <c r="C138" s="1">
        <v>680.147919034957</v>
      </c>
      <c r="D138" s="1">
        <v>8.3165225982665998</v>
      </c>
      <c r="E138" s="1">
        <v>344.23222081661203</v>
      </c>
      <c r="F138" s="1">
        <v>6.6713999999999896</v>
      </c>
      <c r="G138" s="1">
        <v>124.54053895760001</v>
      </c>
      <c r="H138" s="1">
        <v>171.23410000000001</v>
      </c>
    </row>
    <row r="139" spans="1:8" x14ac:dyDescent="0.25">
      <c r="A139" s="1">
        <v>137</v>
      </c>
      <c r="B139" s="1">
        <v>0.71425503991431805</v>
      </c>
      <c r="C139" s="1">
        <v>680.147919034957</v>
      </c>
      <c r="D139" s="1">
        <v>8.3165225982665998</v>
      </c>
      <c r="E139" s="1">
        <v>344.23222081661203</v>
      </c>
      <c r="F139" s="1">
        <v>6.6713999999999896</v>
      </c>
      <c r="G139" s="1">
        <v>124.54053895760001</v>
      </c>
      <c r="H139" s="1">
        <v>171.23410000000001</v>
      </c>
    </row>
    <row r="140" spans="1:8" x14ac:dyDescent="0.25">
      <c r="A140" s="1">
        <v>138</v>
      </c>
      <c r="B140" s="1">
        <v>0.72381585731849296</v>
      </c>
      <c r="C140" s="1">
        <v>680.147919034957</v>
      </c>
      <c r="D140" s="1">
        <v>8.3165225982665998</v>
      </c>
      <c r="E140" s="1">
        <v>344.23222081661203</v>
      </c>
      <c r="F140" s="1">
        <v>6.6713999999999896</v>
      </c>
      <c r="G140" s="1">
        <v>124.54053895760001</v>
      </c>
      <c r="H140" s="1">
        <v>171.23410000000001</v>
      </c>
    </row>
    <row r="141" spans="1:8" x14ac:dyDescent="0.25">
      <c r="A141" s="1">
        <v>139</v>
      </c>
      <c r="B141" s="1">
        <v>0.64952539333932302</v>
      </c>
      <c r="C141" s="1">
        <v>680.09539332389795</v>
      </c>
      <c r="D141" s="1">
        <v>44.866522502899102</v>
      </c>
      <c r="E141" s="1">
        <v>362.48095791339802</v>
      </c>
      <c r="F141" s="1">
        <v>6.6713999999999896</v>
      </c>
      <c r="G141" s="1">
        <v>124.54053895760001</v>
      </c>
      <c r="H141" s="1">
        <v>171.23410000000001</v>
      </c>
    </row>
    <row r="142" spans="1:8" x14ac:dyDescent="0.25">
      <c r="A142" s="1">
        <v>140</v>
      </c>
      <c r="B142" s="1">
        <v>0.66677909827876403</v>
      </c>
      <c r="C142" s="1">
        <v>680.04613528251605</v>
      </c>
      <c r="D142" s="1">
        <v>85.165931034088104</v>
      </c>
      <c r="E142" s="1">
        <v>382.60603315830201</v>
      </c>
      <c r="F142" s="1">
        <v>6.6713999999999896</v>
      </c>
      <c r="G142" s="1">
        <v>124.54053895760001</v>
      </c>
      <c r="H142" s="1">
        <v>171.23410000000001</v>
      </c>
    </row>
    <row r="143" spans="1:8" x14ac:dyDescent="0.25">
      <c r="A143" s="1">
        <v>141</v>
      </c>
      <c r="B143" s="1">
        <v>0.68750807344214104</v>
      </c>
      <c r="C143" s="1">
        <v>680.04613528251605</v>
      </c>
      <c r="D143" s="1">
        <v>85.165931034088104</v>
      </c>
      <c r="E143" s="1">
        <v>382.60603315830201</v>
      </c>
      <c r="F143" s="1">
        <v>6.8079000000000001</v>
      </c>
      <c r="G143" s="1">
        <v>126.43557297149999</v>
      </c>
      <c r="H143" s="1">
        <v>173.5444</v>
      </c>
    </row>
    <row r="144" spans="1:8" x14ac:dyDescent="0.25">
      <c r="A144" s="1">
        <v>142</v>
      </c>
      <c r="B144" s="1">
        <v>0.67045637000870395</v>
      </c>
      <c r="C144" s="1">
        <v>680.04613528251605</v>
      </c>
      <c r="D144" s="1">
        <v>85.165931034088104</v>
      </c>
      <c r="E144" s="1">
        <v>382.60603315830201</v>
      </c>
      <c r="F144" s="1">
        <v>6.9943999999999997</v>
      </c>
      <c r="G144" s="1">
        <v>129.74250142560001</v>
      </c>
      <c r="H144" s="1">
        <v>177.79249999999999</v>
      </c>
    </row>
    <row r="145" spans="1:8" x14ac:dyDescent="0.25">
      <c r="A145" s="1">
        <v>143</v>
      </c>
      <c r="B145" s="1">
        <v>0.69033831443386795</v>
      </c>
      <c r="C145" s="1">
        <v>680.01611952781604</v>
      </c>
      <c r="D145" s="1">
        <v>97.215625000000003</v>
      </c>
      <c r="E145" s="1">
        <v>388.61587226390799</v>
      </c>
      <c r="F145" s="1">
        <v>7.1603999999999903</v>
      </c>
      <c r="G145" s="1">
        <v>132.26188187150001</v>
      </c>
      <c r="H145" s="1">
        <v>181.52209999999999</v>
      </c>
    </row>
    <row r="146" spans="1:8" x14ac:dyDescent="0.25">
      <c r="A146" s="1">
        <v>144</v>
      </c>
      <c r="B146" s="1">
        <v>0.664268070631304</v>
      </c>
      <c r="C146" s="1">
        <v>680.01611952781604</v>
      </c>
      <c r="D146" s="1">
        <v>97.215625000000003</v>
      </c>
      <c r="E146" s="1">
        <v>388.61587226390799</v>
      </c>
      <c r="F146" s="1">
        <v>7.2438000000000002</v>
      </c>
      <c r="G146" s="1">
        <v>133.7239390419</v>
      </c>
      <c r="H146" s="1">
        <v>183.8237</v>
      </c>
    </row>
    <row r="147" spans="1:8" x14ac:dyDescent="0.25">
      <c r="A147" s="1">
        <v>145</v>
      </c>
      <c r="B147" s="1">
        <v>0.66412612838524099</v>
      </c>
      <c r="C147" s="1">
        <v>680.01611952781604</v>
      </c>
      <c r="D147" s="1">
        <v>97.215625000000003</v>
      </c>
      <c r="E147" s="1">
        <v>388.61587226390799</v>
      </c>
      <c r="F147" s="1">
        <v>7.2649999999999997</v>
      </c>
      <c r="G147" s="1">
        <v>134.1887345076</v>
      </c>
      <c r="H147" s="1">
        <v>184.69389999999899</v>
      </c>
    </row>
    <row r="148" spans="1:8" x14ac:dyDescent="0.25">
      <c r="A148" s="1">
        <v>146</v>
      </c>
      <c r="B148" s="1">
        <v>0.64808340039103596</v>
      </c>
      <c r="C148" s="1">
        <v>680.02775540351797</v>
      </c>
      <c r="D148" s="1">
        <v>95.6</v>
      </c>
      <c r="E148" s="1">
        <v>387.813877701759</v>
      </c>
      <c r="F148" s="1">
        <v>7.2789999999999999</v>
      </c>
      <c r="G148" s="1">
        <v>134.62334812380001</v>
      </c>
      <c r="H148" s="1">
        <v>185.21709999999999</v>
      </c>
    </row>
    <row r="149" spans="1:8" x14ac:dyDescent="0.25">
      <c r="A149" s="1">
        <v>147</v>
      </c>
      <c r="B149" s="1">
        <v>0.64152185373990001</v>
      </c>
      <c r="C149" s="1">
        <v>680.02775540351797</v>
      </c>
      <c r="D149" s="1">
        <v>95.6</v>
      </c>
      <c r="E149" s="1">
        <v>387.813877701759</v>
      </c>
      <c r="F149" s="1">
        <v>7.3007</v>
      </c>
      <c r="G149" s="1">
        <v>135.47611186270001</v>
      </c>
      <c r="H149" s="1">
        <v>186.2629</v>
      </c>
    </row>
    <row r="150" spans="1:8" x14ac:dyDescent="0.25">
      <c r="A150" s="1">
        <v>148</v>
      </c>
      <c r="B150" s="1">
        <v>0.66380909521333498</v>
      </c>
      <c r="C150" s="1">
        <v>680.02775540351797</v>
      </c>
      <c r="D150" s="1">
        <v>95.6</v>
      </c>
      <c r="E150" s="1">
        <v>387.813877701759</v>
      </c>
      <c r="F150" s="1">
        <v>7.3007</v>
      </c>
      <c r="G150" s="1">
        <v>135.47611186270001</v>
      </c>
      <c r="H150" s="1">
        <v>186.2629</v>
      </c>
    </row>
    <row r="151" spans="1:8" x14ac:dyDescent="0.25">
      <c r="A151" s="1">
        <v>149</v>
      </c>
      <c r="B151" s="1">
        <v>0.67563013782253001</v>
      </c>
      <c r="C151" s="1">
        <v>680.02775540351797</v>
      </c>
      <c r="D151" s="1">
        <v>69.2</v>
      </c>
      <c r="E151" s="1">
        <v>374.61387770175901</v>
      </c>
      <c r="F151" s="1">
        <v>7.3007</v>
      </c>
      <c r="G151" s="1">
        <v>135.47611186270001</v>
      </c>
      <c r="H151" s="1">
        <v>186.2629</v>
      </c>
    </row>
    <row r="152" spans="1:8" x14ac:dyDescent="0.25">
      <c r="A152" s="1">
        <v>150</v>
      </c>
      <c r="B152" s="1">
        <v>0.643506130499373</v>
      </c>
      <c r="C152" s="1">
        <v>683.01512641906697</v>
      </c>
      <c r="D152" s="1">
        <v>28.4</v>
      </c>
      <c r="E152" s="1">
        <v>355.70756320953302</v>
      </c>
      <c r="F152" s="1">
        <v>7.3202999999999996</v>
      </c>
      <c r="G152" s="1">
        <v>136.41007907400001</v>
      </c>
      <c r="H152" s="1">
        <v>188.39070000000001</v>
      </c>
    </row>
    <row r="153" spans="1:8" x14ac:dyDescent="0.25">
      <c r="A153" s="1">
        <v>151</v>
      </c>
      <c r="B153" s="1">
        <v>0.62549282958036301</v>
      </c>
      <c r="C153" s="1">
        <v>683.01512641906697</v>
      </c>
      <c r="D153" s="1">
        <v>28.4</v>
      </c>
      <c r="E153" s="1">
        <v>355.70756320953302</v>
      </c>
      <c r="F153" s="1">
        <v>7.3276000000000003</v>
      </c>
      <c r="G153" s="1">
        <v>136.7062994412</v>
      </c>
      <c r="H153" s="1">
        <v>189.81399999999999</v>
      </c>
    </row>
    <row r="154" spans="1:8" x14ac:dyDescent="0.25">
      <c r="A154" s="1">
        <v>152</v>
      </c>
      <c r="B154" s="1">
        <v>0.67837963719257699</v>
      </c>
      <c r="C154" s="1">
        <v>683.01512641906697</v>
      </c>
      <c r="D154" s="1">
        <v>28.4</v>
      </c>
      <c r="E154" s="1">
        <v>355.70756320953302</v>
      </c>
      <c r="F154" s="1">
        <v>7.3571</v>
      </c>
      <c r="G154" s="1">
        <v>137.1113713734</v>
      </c>
      <c r="H154" s="1">
        <v>192.19839999999999</v>
      </c>
    </row>
    <row r="155" spans="1:8" x14ac:dyDescent="0.25">
      <c r="A155" s="1">
        <v>153</v>
      </c>
      <c r="B155" s="1">
        <v>0.69042333507768405</v>
      </c>
      <c r="C155" s="1">
        <v>707.62980799674904</v>
      </c>
      <c r="D155" s="1">
        <v>15.6</v>
      </c>
      <c r="E155" s="1">
        <v>361.61490399837402</v>
      </c>
      <c r="F155" s="1">
        <v>7.3881999999999897</v>
      </c>
      <c r="G155" s="1">
        <v>137.46635425489899</v>
      </c>
      <c r="H155" s="1">
        <v>194.25790000000001</v>
      </c>
    </row>
    <row r="156" spans="1:8" x14ac:dyDescent="0.25">
      <c r="A156" s="1">
        <v>154</v>
      </c>
      <c r="B156" s="1">
        <v>0.74207174658563901</v>
      </c>
      <c r="C156" s="1">
        <v>707.62980799674904</v>
      </c>
      <c r="D156" s="1">
        <v>15.6</v>
      </c>
      <c r="E156" s="1">
        <v>361.61490399837402</v>
      </c>
      <c r="F156" s="1">
        <v>7.4198999999999904</v>
      </c>
      <c r="G156" s="1">
        <v>137.8025110527</v>
      </c>
      <c r="H156" s="1">
        <v>196.07050000000001</v>
      </c>
    </row>
    <row r="157" spans="1:8" x14ac:dyDescent="0.25">
      <c r="A157" s="1">
        <v>155</v>
      </c>
      <c r="B157" s="1">
        <v>0.74748096723782398</v>
      </c>
      <c r="C157" s="1">
        <v>707.62980799674904</v>
      </c>
      <c r="D157" s="1">
        <v>15.6</v>
      </c>
      <c r="E157" s="1">
        <v>361.61490399837402</v>
      </c>
      <c r="F157" s="1">
        <v>7.4782000000000002</v>
      </c>
      <c r="G157" s="1">
        <v>138.2023763585</v>
      </c>
      <c r="H157" s="1">
        <v>197.84270000000001</v>
      </c>
    </row>
    <row r="158" spans="1:8" x14ac:dyDescent="0.25">
      <c r="A158" s="1">
        <v>156</v>
      </c>
      <c r="B158" s="1">
        <v>0.71532973092085494</v>
      </c>
      <c r="C158" s="1">
        <v>838.01332807540803</v>
      </c>
      <c r="D158" s="1">
        <v>29.456250000000001</v>
      </c>
      <c r="E158" s="1">
        <v>433.73478903770399</v>
      </c>
      <c r="F158" s="1">
        <v>7.4782000000000002</v>
      </c>
      <c r="G158" s="1">
        <v>138.2023763585</v>
      </c>
      <c r="H158" s="1">
        <v>197.84270000000001</v>
      </c>
    </row>
    <row r="159" spans="1:8" x14ac:dyDescent="0.25">
      <c r="A159" s="1">
        <v>157</v>
      </c>
      <c r="B159" s="1">
        <v>0.74948104812485505</v>
      </c>
      <c r="C159" s="1">
        <v>838.01332807540803</v>
      </c>
      <c r="D159" s="1">
        <v>29.456250000000001</v>
      </c>
      <c r="E159" s="1">
        <v>433.73478903770399</v>
      </c>
      <c r="F159" s="1">
        <v>7.4782000000000002</v>
      </c>
      <c r="G159" s="1">
        <v>138.2023763585</v>
      </c>
      <c r="H159" s="1">
        <v>197.84270000000001</v>
      </c>
    </row>
    <row r="160" spans="1:8" x14ac:dyDescent="0.25">
      <c r="A160" s="1">
        <v>158</v>
      </c>
      <c r="B160" s="1">
        <v>0.69238552551543198</v>
      </c>
      <c r="C160" s="1">
        <v>838.01332807540803</v>
      </c>
      <c r="D160" s="1">
        <v>29.456250000000001</v>
      </c>
      <c r="E160" s="1">
        <v>433.73478903770399</v>
      </c>
      <c r="F160" s="1">
        <v>7.5255999999999998</v>
      </c>
      <c r="G160" s="1">
        <v>138.90805004000001</v>
      </c>
      <c r="H160" s="1">
        <v>198.78809999999999</v>
      </c>
    </row>
    <row r="161" spans="1:8" x14ac:dyDescent="0.25">
      <c r="A161" s="1">
        <v>159</v>
      </c>
      <c r="B161" s="1">
        <v>0.72855096350705095</v>
      </c>
      <c r="C161" s="1">
        <v>864.38549365997301</v>
      </c>
      <c r="D161" s="1">
        <v>52.65625</v>
      </c>
      <c r="E161" s="1">
        <v>458.52087182998599</v>
      </c>
      <c r="F161" s="1">
        <v>7.6523000000000003</v>
      </c>
      <c r="G161" s="1">
        <v>142.0570660649</v>
      </c>
      <c r="H161" s="1">
        <v>202.78529999999901</v>
      </c>
    </row>
    <row r="162" spans="1:8" x14ac:dyDescent="0.25">
      <c r="A162" s="1">
        <v>160</v>
      </c>
      <c r="B162" s="1">
        <v>0.72284281370487402</v>
      </c>
      <c r="C162" s="1">
        <v>892.03321809768602</v>
      </c>
      <c r="D162" s="1">
        <v>52.65625</v>
      </c>
      <c r="E162" s="1">
        <v>472.34473404884301</v>
      </c>
      <c r="F162" s="1">
        <v>7.8952999999999998</v>
      </c>
      <c r="G162" s="1">
        <v>144.62070617820001</v>
      </c>
      <c r="H162" s="1">
        <v>206.60139999999899</v>
      </c>
    </row>
    <row r="163" spans="1:8" x14ac:dyDescent="0.25">
      <c r="A163" s="1">
        <v>161</v>
      </c>
      <c r="B163" s="1">
        <v>0.72823369683579897</v>
      </c>
      <c r="C163" s="1">
        <v>892.03321809768602</v>
      </c>
      <c r="D163" s="1">
        <v>52.65625</v>
      </c>
      <c r="E163" s="1">
        <v>472.34473404884301</v>
      </c>
      <c r="F163" s="1">
        <v>7.9346999999999897</v>
      </c>
      <c r="G163" s="1">
        <v>145.11763848589999</v>
      </c>
      <c r="H163" s="1">
        <v>208.49189999999999</v>
      </c>
    </row>
    <row r="164" spans="1:8" x14ac:dyDescent="0.25">
      <c r="A164" s="1">
        <v>162</v>
      </c>
      <c r="B164" s="1">
        <v>0.68624951441833704</v>
      </c>
      <c r="C164" s="1">
        <v>892.03321809768602</v>
      </c>
      <c r="D164" s="1">
        <v>52.65625</v>
      </c>
      <c r="E164" s="1">
        <v>472.34473404884301</v>
      </c>
      <c r="F164" s="1">
        <v>8.0564999999999998</v>
      </c>
      <c r="G164" s="1">
        <v>145.54392135929999</v>
      </c>
      <c r="H164" s="1">
        <v>210.22460000000001</v>
      </c>
    </row>
    <row r="165" spans="1:8" x14ac:dyDescent="0.25">
      <c r="A165" s="1">
        <v>163</v>
      </c>
      <c r="B165" s="1">
        <v>0.66478204599570101</v>
      </c>
      <c r="C165" s="1">
        <v>893.64422554969701</v>
      </c>
      <c r="D165" s="1">
        <v>52.65625</v>
      </c>
      <c r="E165" s="1">
        <v>473.15023777484799</v>
      </c>
      <c r="F165" s="1">
        <v>8.3308</v>
      </c>
      <c r="G165" s="1">
        <v>146.6673627916</v>
      </c>
      <c r="H165" s="1">
        <v>211.9349</v>
      </c>
    </row>
    <row r="166" spans="1:8" x14ac:dyDescent="0.25">
      <c r="A166" s="1">
        <v>164</v>
      </c>
      <c r="B166" s="1">
        <v>0.63408320543894403</v>
      </c>
      <c r="C166" s="1">
        <v>893.64422554969701</v>
      </c>
      <c r="D166" s="1">
        <v>52.65625</v>
      </c>
      <c r="E166" s="1">
        <v>473.15023777484799</v>
      </c>
      <c r="F166" s="1">
        <v>8.6471</v>
      </c>
      <c r="G166" s="1">
        <v>147.93990824619999</v>
      </c>
      <c r="H166" s="1">
        <v>213.62639999999999</v>
      </c>
    </row>
    <row r="167" spans="1:8" x14ac:dyDescent="0.25">
      <c r="A167" s="1">
        <v>165</v>
      </c>
      <c r="B167" s="1">
        <v>0.685429868755288</v>
      </c>
      <c r="C167" s="1">
        <v>893.64422554969701</v>
      </c>
      <c r="D167" s="1">
        <v>52.65625</v>
      </c>
      <c r="E167" s="1">
        <v>473.15023777484799</v>
      </c>
      <c r="F167" s="1">
        <v>9.0161999999999995</v>
      </c>
      <c r="G167" s="1">
        <v>149.23874816279999</v>
      </c>
      <c r="H167" s="1">
        <v>215.3775</v>
      </c>
    </row>
    <row r="168" spans="1:8" x14ac:dyDescent="0.25">
      <c r="A168" s="1">
        <v>166</v>
      </c>
      <c r="B168" s="1">
        <v>0.67713592936904698</v>
      </c>
      <c r="C168" s="1">
        <v>927.32275137901297</v>
      </c>
      <c r="D168" s="1">
        <v>33.6</v>
      </c>
      <c r="E168" s="1">
        <v>480.46137568950599</v>
      </c>
      <c r="F168" s="1">
        <v>9.1287000000000003</v>
      </c>
      <c r="G168" s="1">
        <v>149.82359465420001</v>
      </c>
      <c r="H168" s="1">
        <v>216.09649999999999</v>
      </c>
    </row>
    <row r="169" spans="1:8" x14ac:dyDescent="0.25">
      <c r="A169" s="1">
        <v>167</v>
      </c>
      <c r="B169" s="1">
        <v>0.69894732144361205</v>
      </c>
      <c r="C169" s="1">
        <v>927.32275137901297</v>
      </c>
      <c r="D169" s="1">
        <v>33.6</v>
      </c>
      <c r="E169" s="1">
        <v>480.46137568950599</v>
      </c>
      <c r="F169" s="1">
        <v>9.2812000000000001</v>
      </c>
      <c r="G169" s="1">
        <v>151.20276430579901</v>
      </c>
      <c r="H169" s="1">
        <v>217.6431</v>
      </c>
    </row>
    <row r="170" spans="1:8" x14ac:dyDescent="0.25">
      <c r="A170" s="1">
        <v>168</v>
      </c>
      <c r="B170" s="1">
        <v>0.70130748259047504</v>
      </c>
      <c r="C170" s="1">
        <v>927.32275137901297</v>
      </c>
      <c r="D170" s="1">
        <v>33.6</v>
      </c>
      <c r="E170" s="1">
        <v>480.46137568950599</v>
      </c>
      <c r="F170" s="1">
        <v>9.3032000000000004</v>
      </c>
      <c r="G170" s="1">
        <v>152.24535378420001</v>
      </c>
      <c r="H170" s="1">
        <v>218.7116</v>
      </c>
    </row>
    <row r="171" spans="1:8" x14ac:dyDescent="0.25">
      <c r="A171" s="1">
        <v>169</v>
      </c>
      <c r="B171" s="1">
        <v>0.677997469395347</v>
      </c>
      <c r="C171" s="1">
        <v>961.42619948387096</v>
      </c>
      <c r="D171" s="1">
        <v>0</v>
      </c>
      <c r="E171" s="1">
        <v>480.71309974193503</v>
      </c>
      <c r="F171" s="1">
        <v>9.3323999999999998</v>
      </c>
      <c r="G171" s="1">
        <v>153.6642467977</v>
      </c>
      <c r="H171" s="1">
        <v>220.16139999999999</v>
      </c>
    </row>
    <row r="172" spans="1:8" x14ac:dyDescent="0.25">
      <c r="A172" s="1">
        <v>170</v>
      </c>
      <c r="B172" s="1">
        <v>0.71842397014668902</v>
      </c>
      <c r="C172" s="1">
        <v>992.70650100707996</v>
      </c>
      <c r="D172" s="1">
        <v>0</v>
      </c>
      <c r="E172" s="1">
        <v>496.35325050353998</v>
      </c>
      <c r="F172" s="1">
        <v>9.3584999999999994</v>
      </c>
      <c r="G172" s="1">
        <v>155.10668460929901</v>
      </c>
      <c r="H172" s="1">
        <v>221.6352</v>
      </c>
    </row>
    <row r="173" spans="1:8" x14ac:dyDescent="0.25">
      <c r="A173" s="1">
        <v>171</v>
      </c>
      <c r="B173" s="1">
        <v>0.75237866635347395</v>
      </c>
      <c r="C173" s="1">
        <v>992.70650100707996</v>
      </c>
      <c r="D173" s="1">
        <v>0</v>
      </c>
      <c r="E173" s="1">
        <v>496.35325050353998</v>
      </c>
      <c r="F173" s="1">
        <v>9.3712999999999997</v>
      </c>
      <c r="G173" s="1">
        <v>155.8573141263</v>
      </c>
      <c r="H173" s="1">
        <v>222.3998</v>
      </c>
    </row>
    <row r="174" spans="1:8" x14ac:dyDescent="0.25">
      <c r="A174" s="1">
        <v>172</v>
      </c>
      <c r="B174" s="1">
        <v>0.68921598318155297</v>
      </c>
      <c r="C174" s="1">
        <v>992.70650100707996</v>
      </c>
      <c r="D174" s="1">
        <v>0</v>
      </c>
      <c r="E174" s="1">
        <v>496.35325050353998</v>
      </c>
      <c r="F174" s="1">
        <v>9.4016000000000002</v>
      </c>
      <c r="G174" s="1">
        <v>157.4042547178</v>
      </c>
      <c r="H174" s="1">
        <v>224.15350000000001</v>
      </c>
    </row>
    <row r="175" spans="1:8" x14ac:dyDescent="0.25">
      <c r="A175" s="1">
        <v>173</v>
      </c>
      <c r="B175" s="1">
        <v>0.70915844883412205</v>
      </c>
      <c r="C175" s="1">
        <v>991.24262890815703</v>
      </c>
      <c r="D175" s="1">
        <v>0</v>
      </c>
      <c r="E175" s="1">
        <v>495.621314454078</v>
      </c>
      <c r="F175" s="1">
        <v>9.4046000000000003</v>
      </c>
      <c r="G175" s="1">
        <v>157.7083049014</v>
      </c>
      <c r="H175" s="1">
        <v>224.46019999999999</v>
      </c>
    </row>
    <row r="176" spans="1:8" x14ac:dyDescent="0.25">
      <c r="A176" s="1">
        <v>174</v>
      </c>
      <c r="B176" s="1">
        <v>0.70120661067168599</v>
      </c>
      <c r="C176" s="1">
        <v>991.24262890815703</v>
      </c>
      <c r="D176" s="1">
        <v>0</v>
      </c>
      <c r="E176" s="1">
        <v>495.621314454078</v>
      </c>
      <c r="F176" s="1">
        <v>9.4261999999999997</v>
      </c>
      <c r="G176" s="1">
        <v>159.08244386769999</v>
      </c>
      <c r="H176" s="1">
        <v>226.38290000000001</v>
      </c>
    </row>
    <row r="177" spans="1:8" x14ac:dyDescent="0.25">
      <c r="A177" s="1">
        <v>175</v>
      </c>
      <c r="B177" s="1">
        <v>0.70381618906077803</v>
      </c>
      <c r="C177" s="1">
        <v>991.24262890815703</v>
      </c>
      <c r="D177" s="1">
        <v>0</v>
      </c>
      <c r="E177" s="1">
        <v>495.621314454078</v>
      </c>
      <c r="F177" s="1">
        <v>9.4398999999999997</v>
      </c>
      <c r="G177" s="1">
        <v>160.00772256479999</v>
      </c>
      <c r="H177" s="1">
        <v>227.32989999999899</v>
      </c>
    </row>
    <row r="178" spans="1:8" x14ac:dyDescent="0.25">
      <c r="A178" s="1">
        <v>176</v>
      </c>
      <c r="B178" s="1">
        <v>0.76034341240397496</v>
      </c>
      <c r="C178" s="1">
        <v>989.13595452308596</v>
      </c>
      <c r="D178" s="1">
        <v>0</v>
      </c>
      <c r="E178" s="1">
        <v>494.56797726154298</v>
      </c>
      <c r="F178" s="1">
        <v>9.4608999999999899</v>
      </c>
      <c r="G178" s="1">
        <v>161.52140315060001</v>
      </c>
      <c r="H178" s="1">
        <v>228.87049999999999</v>
      </c>
    </row>
    <row r="179" spans="1:8" x14ac:dyDescent="0.25">
      <c r="A179" s="1">
        <v>177</v>
      </c>
      <c r="B179" s="1">
        <v>0.73951514637270399</v>
      </c>
      <c r="C179" s="1">
        <v>989.13595452308596</v>
      </c>
      <c r="D179" s="1">
        <v>0</v>
      </c>
      <c r="E179" s="1">
        <v>494.56797726154298</v>
      </c>
      <c r="F179" s="1">
        <v>9.4794</v>
      </c>
      <c r="G179" s="1">
        <v>162.7600473697</v>
      </c>
      <c r="H179" s="1">
        <v>230.3186</v>
      </c>
    </row>
    <row r="180" spans="1:8" x14ac:dyDescent="0.25">
      <c r="A180" s="1">
        <v>178</v>
      </c>
      <c r="B180" s="1">
        <v>0.72322810928024395</v>
      </c>
      <c r="C180" s="1">
        <v>989.13595452308596</v>
      </c>
      <c r="D180" s="1">
        <v>0</v>
      </c>
      <c r="E180" s="1">
        <v>494.56797726154298</v>
      </c>
      <c r="F180" s="1">
        <v>9.4878</v>
      </c>
      <c r="G180" s="1">
        <v>163.52238135269999</v>
      </c>
      <c r="H180" s="1">
        <v>231.08850000000001</v>
      </c>
    </row>
    <row r="181" spans="1:8" x14ac:dyDescent="0.25">
      <c r="A181" s="1">
        <v>179</v>
      </c>
      <c r="B181" s="1">
        <v>0.70486308670164</v>
      </c>
      <c r="C181" s="1">
        <v>989.17931780815104</v>
      </c>
      <c r="D181" s="1">
        <v>0</v>
      </c>
      <c r="E181" s="1">
        <v>494.58965890407501</v>
      </c>
      <c r="F181" s="1">
        <v>9.5040999999999993</v>
      </c>
      <c r="G181" s="1">
        <v>164.54860724150001</v>
      </c>
      <c r="H181" s="1">
        <v>232.13759999999999</v>
      </c>
    </row>
    <row r="182" spans="1:8" x14ac:dyDescent="0.25">
      <c r="A182" s="1">
        <v>180</v>
      </c>
      <c r="B182" s="1">
        <v>0.69018470401960996</v>
      </c>
      <c r="C182" s="1">
        <v>989.21833839416502</v>
      </c>
      <c r="D182" s="1">
        <v>0</v>
      </c>
      <c r="E182" s="1">
        <v>494.609169197082</v>
      </c>
      <c r="F182" s="1">
        <v>9.5157999999999898</v>
      </c>
      <c r="G182" s="1">
        <v>165.6822881855</v>
      </c>
      <c r="H182" s="1">
        <v>233.28219999999999</v>
      </c>
    </row>
    <row r="183" spans="1:8" x14ac:dyDescent="0.25">
      <c r="A183" s="1">
        <v>181</v>
      </c>
      <c r="B183" s="1">
        <v>0.67797083818522497</v>
      </c>
      <c r="C183" s="1">
        <v>989.21833839416502</v>
      </c>
      <c r="D183" s="1">
        <v>0</v>
      </c>
      <c r="E183" s="1">
        <v>494.609169197082</v>
      </c>
      <c r="F183" s="1">
        <v>9.5373000000000001</v>
      </c>
      <c r="G183" s="1">
        <v>167.2381630719</v>
      </c>
      <c r="H183" s="1">
        <v>234.8648</v>
      </c>
    </row>
    <row r="184" spans="1:8" x14ac:dyDescent="0.25">
      <c r="A184" s="1">
        <v>182</v>
      </c>
      <c r="B184" s="1">
        <v>0.73070010175868105</v>
      </c>
      <c r="C184" s="1">
        <v>989.21833839416502</v>
      </c>
      <c r="D184" s="1">
        <v>0</v>
      </c>
      <c r="E184" s="1">
        <v>494.609169197082</v>
      </c>
      <c r="F184" s="1">
        <v>9.5496999999999996</v>
      </c>
      <c r="G184" s="1">
        <v>168.3572893329</v>
      </c>
      <c r="H184" s="1">
        <v>236.00450000000001</v>
      </c>
    </row>
    <row r="185" spans="1:8" x14ac:dyDescent="0.25">
      <c r="A185" s="1">
        <v>183</v>
      </c>
      <c r="B185" s="1">
        <v>0.72931996530375798</v>
      </c>
      <c r="C185" s="1">
        <v>989.19212341308503</v>
      </c>
      <c r="D185" s="1">
        <v>0</v>
      </c>
      <c r="E185" s="1">
        <v>494.596061706542</v>
      </c>
      <c r="F185" s="1">
        <v>9.5662000000000003</v>
      </c>
      <c r="G185" s="1">
        <v>169.61034207509999</v>
      </c>
      <c r="H185" s="1">
        <v>237.28</v>
      </c>
    </row>
    <row r="186" spans="1:8" x14ac:dyDescent="0.25">
      <c r="A186" s="1">
        <v>184</v>
      </c>
      <c r="B186" s="1">
        <v>0.73301688376547103</v>
      </c>
      <c r="C186" s="1">
        <v>989.19212341308503</v>
      </c>
      <c r="D186" s="1">
        <v>0</v>
      </c>
      <c r="E186" s="1">
        <v>494.596061706542</v>
      </c>
      <c r="F186" s="1">
        <v>9.58279999999999</v>
      </c>
      <c r="G186" s="1">
        <v>170.661132627</v>
      </c>
      <c r="H186" s="1">
        <v>238.34950000000001</v>
      </c>
    </row>
    <row r="187" spans="1:8" x14ac:dyDescent="0.25">
      <c r="A187" s="1">
        <v>185</v>
      </c>
      <c r="B187" s="1">
        <v>0.69570848291844001</v>
      </c>
      <c r="C187" s="1">
        <v>989.19212341308503</v>
      </c>
      <c r="D187" s="1">
        <v>0</v>
      </c>
      <c r="E187" s="1">
        <v>494.596061706542</v>
      </c>
      <c r="F187" s="1">
        <v>9.6061999999999994</v>
      </c>
      <c r="G187" s="1">
        <v>172.72918932740001</v>
      </c>
      <c r="H187" s="1">
        <v>240.44289999999901</v>
      </c>
    </row>
    <row r="188" spans="1:8" x14ac:dyDescent="0.25">
      <c r="A188" s="1">
        <v>186</v>
      </c>
      <c r="B188" s="1">
        <v>0.73517505413033901</v>
      </c>
      <c r="C188" s="1">
        <v>848.20810694694501</v>
      </c>
      <c r="D188" s="1">
        <v>2.12218704223632</v>
      </c>
      <c r="E188" s="1">
        <v>425.16514699458997</v>
      </c>
      <c r="F188" s="1">
        <v>9.6113999999999997</v>
      </c>
      <c r="G188" s="1">
        <v>173.7158039791</v>
      </c>
      <c r="H188" s="1">
        <v>241.43510000000001</v>
      </c>
    </row>
    <row r="189" spans="1:8" x14ac:dyDescent="0.25">
      <c r="A189" s="1">
        <v>187</v>
      </c>
      <c r="B189" s="1">
        <v>0.75036002551062997</v>
      </c>
      <c r="C189" s="1">
        <v>848.20810694694501</v>
      </c>
      <c r="D189" s="1">
        <v>2.12218704223632</v>
      </c>
      <c r="E189" s="1">
        <v>425.16514699458997</v>
      </c>
      <c r="F189" s="1">
        <v>9.6220999999999997</v>
      </c>
      <c r="G189" s="1">
        <v>175.333936623</v>
      </c>
      <c r="H189" s="1">
        <v>243.06479999999999</v>
      </c>
    </row>
    <row r="190" spans="1:8" x14ac:dyDescent="0.25">
      <c r="A190" s="1">
        <v>188</v>
      </c>
      <c r="B190" s="1">
        <v>0.76753952655663904</v>
      </c>
      <c r="C190" s="1">
        <v>848.20810694694501</v>
      </c>
      <c r="D190" s="1">
        <v>2.12218704223632</v>
      </c>
      <c r="E190" s="1">
        <v>425.16514699458997</v>
      </c>
      <c r="F190" s="1">
        <v>9.6548999999999996</v>
      </c>
      <c r="G190" s="1">
        <v>177.27710007749999</v>
      </c>
      <c r="H190" s="1">
        <v>245.07859999999999</v>
      </c>
    </row>
    <row r="191" spans="1:8" x14ac:dyDescent="0.25">
      <c r="A191" s="1">
        <v>189</v>
      </c>
      <c r="B191" s="1">
        <v>0.65875991103354303</v>
      </c>
      <c r="C191" s="1">
        <v>804.81288714408799</v>
      </c>
      <c r="D191" s="1">
        <v>3.12278690338134</v>
      </c>
      <c r="E191" s="1">
        <v>403.967837023735</v>
      </c>
      <c r="F191" s="1">
        <v>9.6786999999999992</v>
      </c>
      <c r="G191" s="1">
        <v>178.8945862825</v>
      </c>
      <c r="H191" s="1">
        <v>246.72669999999999</v>
      </c>
    </row>
    <row r="192" spans="1:8" x14ac:dyDescent="0.25">
      <c r="A192" s="1">
        <v>190</v>
      </c>
      <c r="B192" s="1">
        <v>0.78074471711658899</v>
      </c>
      <c r="C192" s="1">
        <v>755.989111614227</v>
      </c>
      <c r="D192" s="1">
        <v>3.3729101181030199</v>
      </c>
      <c r="E192" s="1">
        <v>379.68101086616502</v>
      </c>
      <c r="F192" s="1">
        <v>9.6811000000000007</v>
      </c>
      <c r="G192" s="1">
        <v>180.52460375050001</v>
      </c>
      <c r="H192" s="1">
        <v>248.3843</v>
      </c>
    </row>
    <row r="193" spans="1:8" x14ac:dyDescent="0.25">
      <c r="A193" s="1">
        <v>191</v>
      </c>
      <c r="B193" s="1">
        <v>0.69167126572318405</v>
      </c>
      <c r="C193" s="1">
        <v>755.989111614227</v>
      </c>
      <c r="D193" s="1">
        <v>3.3729101181030199</v>
      </c>
      <c r="E193" s="1">
        <v>379.68101086616502</v>
      </c>
      <c r="F193" s="1">
        <v>9.6911000000000005</v>
      </c>
      <c r="G193" s="1">
        <v>182.00845393489999</v>
      </c>
      <c r="H193" s="1">
        <v>249.89939999999899</v>
      </c>
    </row>
    <row r="194" spans="1:8" x14ac:dyDescent="0.25">
      <c r="A194" s="1">
        <v>192</v>
      </c>
      <c r="B194" s="1">
        <v>0.69882376347103903</v>
      </c>
      <c r="C194" s="1">
        <v>755.989111614227</v>
      </c>
      <c r="D194" s="1">
        <v>3.3729101181030199</v>
      </c>
      <c r="E194" s="1">
        <v>379.68101086616502</v>
      </c>
      <c r="F194" s="1">
        <v>9.7011000000000003</v>
      </c>
      <c r="G194" s="1">
        <v>183.3754945039</v>
      </c>
      <c r="H194" s="1">
        <v>251.31179999999901</v>
      </c>
    </row>
    <row r="195" spans="1:8" x14ac:dyDescent="0.25">
      <c r="A195" s="1">
        <v>193</v>
      </c>
      <c r="B195" s="1">
        <v>0.72548096162618803</v>
      </c>
      <c r="C195" s="1">
        <v>718.101148605346</v>
      </c>
      <c r="D195" s="1">
        <v>5.1760351181030204</v>
      </c>
      <c r="E195" s="1">
        <v>361.63859186172402</v>
      </c>
      <c r="F195" s="1">
        <v>9.7011000000000003</v>
      </c>
      <c r="G195" s="1">
        <v>183.37571369310001</v>
      </c>
      <c r="H195" s="1">
        <v>251.3126</v>
      </c>
    </row>
    <row r="196" spans="1:8" x14ac:dyDescent="0.25">
      <c r="A196" s="1">
        <v>194</v>
      </c>
      <c r="B196" s="1">
        <v>0.73096739009214196</v>
      </c>
      <c r="C196" s="1">
        <v>718.101148605346</v>
      </c>
      <c r="D196" s="1">
        <v>5.1760351181030204</v>
      </c>
      <c r="E196" s="1">
        <v>361.63859186172402</v>
      </c>
      <c r="F196" s="1">
        <v>9.7011000000000003</v>
      </c>
      <c r="G196" s="1">
        <v>183.37571369310001</v>
      </c>
      <c r="H196" s="1">
        <v>251.3126</v>
      </c>
    </row>
    <row r="197" spans="1:8" x14ac:dyDescent="0.25">
      <c r="A197" s="1">
        <v>195</v>
      </c>
      <c r="B197" s="1">
        <v>0.60030247178232798</v>
      </c>
      <c r="C197" s="1">
        <v>718.101148605346</v>
      </c>
      <c r="D197" s="1">
        <v>5.1760351181030204</v>
      </c>
      <c r="E197" s="1">
        <v>361.63859186172402</v>
      </c>
      <c r="F197" s="1">
        <v>9.7011000000000003</v>
      </c>
      <c r="G197" s="1">
        <v>183.37571369310001</v>
      </c>
      <c r="H197" s="1">
        <v>251.3126</v>
      </c>
    </row>
    <row r="198" spans="1:8" x14ac:dyDescent="0.25">
      <c r="A198" s="1">
        <v>196</v>
      </c>
      <c r="B198" s="1">
        <v>0.67771636409755798</v>
      </c>
      <c r="C198" s="1">
        <v>718.23102293014495</v>
      </c>
      <c r="D198" s="1">
        <v>70.653848075866705</v>
      </c>
      <c r="E198" s="1">
        <v>394.44243550300598</v>
      </c>
      <c r="F198" s="1">
        <v>9.7011000000000003</v>
      </c>
      <c r="G198" s="1">
        <v>183.37571369310001</v>
      </c>
      <c r="H198" s="1">
        <v>251.3126</v>
      </c>
    </row>
    <row r="199" spans="1:8" x14ac:dyDescent="0.25">
      <c r="A199" s="1">
        <v>197</v>
      </c>
      <c r="B199" s="1">
        <v>0.69196336018735305</v>
      </c>
      <c r="C199" s="1">
        <v>718.23102293014495</v>
      </c>
      <c r="D199" s="1">
        <v>70.653848075866705</v>
      </c>
      <c r="E199" s="1">
        <v>394.44243550300598</v>
      </c>
      <c r="F199" s="1">
        <v>9.7011000000000003</v>
      </c>
      <c r="G199" s="1">
        <v>183.37571369310001</v>
      </c>
      <c r="H199" s="1">
        <v>251.3126</v>
      </c>
    </row>
    <row r="200" spans="1:8" x14ac:dyDescent="0.25">
      <c r="A200" s="1">
        <v>198</v>
      </c>
      <c r="B200" s="1">
        <v>0.67769898400985895</v>
      </c>
      <c r="C200" s="1">
        <v>718.23102293014495</v>
      </c>
      <c r="D200" s="1">
        <v>70.653848075866705</v>
      </c>
      <c r="E200" s="1">
        <v>394.44243550300598</v>
      </c>
      <c r="F200" s="1">
        <v>9.8452999999999999</v>
      </c>
      <c r="G200" s="1">
        <v>184.7826411817</v>
      </c>
      <c r="H200" s="1">
        <v>253.12889999999999</v>
      </c>
    </row>
    <row r="201" spans="1:8" x14ac:dyDescent="0.25">
      <c r="A201" s="1">
        <v>199</v>
      </c>
      <c r="B201" s="1">
        <v>0.72922998895766</v>
      </c>
      <c r="C201" s="1">
        <v>713.01416606903001</v>
      </c>
      <c r="D201" s="1">
        <v>118.453248214721</v>
      </c>
      <c r="E201" s="1">
        <v>415.73370714187598</v>
      </c>
      <c r="F201" s="1">
        <v>10.037000000000001</v>
      </c>
      <c r="G201" s="1">
        <v>187.59655880689999</v>
      </c>
      <c r="H201" s="1">
        <v>256.88799999999998</v>
      </c>
    </row>
    <row r="202" spans="1:8" x14ac:dyDescent="0.25">
      <c r="A202" s="1">
        <v>200</v>
      </c>
      <c r="B202" s="1">
        <v>0.67602154900264799</v>
      </c>
      <c r="C202" s="1">
        <v>713.07015557289105</v>
      </c>
      <c r="D202" s="1">
        <v>154.203125</v>
      </c>
      <c r="E202" s="1">
        <v>433.63664028644502</v>
      </c>
      <c r="F202" s="1">
        <v>10.308299999999999</v>
      </c>
      <c r="G202" s="1">
        <v>190.01902023549999</v>
      </c>
      <c r="H202" s="1">
        <v>260.61059999999998</v>
      </c>
    </row>
    <row r="203" spans="1:8" x14ac:dyDescent="0.25">
      <c r="A203" s="1">
        <v>201</v>
      </c>
      <c r="B203" s="1">
        <v>0.67969248771228796</v>
      </c>
      <c r="C203" s="1">
        <v>713.07015557289105</v>
      </c>
      <c r="D203" s="1">
        <v>154.203125</v>
      </c>
      <c r="E203" s="1">
        <v>433.63664028644502</v>
      </c>
      <c r="F203" s="1">
        <v>10.5093</v>
      </c>
      <c r="G203" s="1">
        <v>191.8971264116</v>
      </c>
      <c r="H203" s="1">
        <v>263.91809999999998</v>
      </c>
    </row>
    <row r="204" spans="1:8" x14ac:dyDescent="0.25">
      <c r="A204" s="1">
        <v>202</v>
      </c>
      <c r="B204" s="1">
        <v>0.65083888331008699</v>
      </c>
      <c r="C204" s="1">
        <v>713.07015557289105</v>
      </c>
      <c r="D204" s="1">
        <v>154.203125</v>
      </c>
      <c r="E204" s="1">
        <v>433.63664028644502</v>
      </c>
      <c r="F204" s="1">
        <v>10.5786</v>
      </c>
      <c r="G204" s="1">
        <v>192.80465874039999</v>
      </c>
      <c r="H204" s="1">
        <v>265.755799999999</v>
      </c>
    </row>
    <row r="205" spans="1:8" x14ac:dyDescent="0.25">
      <c r="A205" s="1">
        <v>203</v>
      </c>
      <c r="B205" s="1">
        <v>0.65931847773805696</v>
      </c>
      <c r="C205" s="1">
        <v>713.07015557289105</v>
      </c>
      <c r="D205" s="1">
        <v>152.4</v>
      </c>
      <c r="E205" s="1">
        <v>432.735077786445</v>
      </c>
      <c r="F205" s="1">
        <v>10.581799999999999</v>
      </c>
      <c r="G205" s="1">
        <v>193.22087102</v>
      </c>
      <c r="H205" s="1">
        <v>266.27429999999998</v>
      </c>
    </row>
    <row r="206" spans="1:8" x14ac:dyDescent="0.25">
      <c r="A206" s="1">
        <v>204</v>
      </c>
      <c r="B206" s="1">
        <v>0.65370747456834899</v>
      </c>
      <c r="C206" s="1">
        <v>713.07015557289105</v>
      </c>
      <c r="D206" s="1">
        <v>152.4</v>
      </c>
      <c r="E206" s="1">
        <v>432.735077786445</v>
      </c>
      <c r="F206" s="1">
        <v>10.596500000000001</v>
      </c>
      <c r="G206" s="1">
        <v>194.06372868929901</v>
      </c>
      <c r="H206" s="1">
        <v>267.33999999999997</v>
      </c>
    </row>
    <row r="207" spans="1:8" x14ac:dyDescent="0.25">
      <c r="A207" s="1">
        <v>205</v>
      </c>
      <c r="B207" s="1">
        <v>0.72393467440285697</v>
      </c>
      <c r="C207" s="1">
        <v>713.07015557289105</v>
      </c>
      <c r="D207" s="1">
        <v>152.4</v>
      </c>
      <c r="E207" s="1">
        <v>432.735077786445</v>
      </c>
      <c r="F207" s="1">
        <v>10.623799999999999</v>
      </c>
      <c r="G207" s="1">
        <v>195.01213929879901</v>
      </c>
      <c r="H207" s="1">
        <v>268.887599999999</v>
      </c>
    </row>
    <row r="208" spans="1:8" x14ac:dyDescent="0.25">
      <c r="A208" s="1">
        <v>206</v>
      </c>
      <c r="B208" s="1">
        <v>0.68363188284792098</v>
      </c>
      <c r="C208" s="1">
        <v>744.00855445861805</v>
      </c>
      <c r="D208" s="1">
        <v>84.8</v>
      </c>
      <c r="E208" s="1">
        <v>414.404277229309</v>
      </c>
      <c r="F208" s="1">
        <v>10.6424</v>
      </c>
      <c r="G208" s="1">
        <v>195.39379184039899</v>
      </c>
      <c r="H208" s="1">
        <v>270.97109999999998</v>
      </c>
    </row>
    <row r="209" spans="1:8" x14ac:dyDescent="0.25">
      <c r="A209" s="1">
        <v>207</v>
      </c>
      <c r="B209" s="1">
        <v>0.71215474528053901</v>
      </c>
      <c r="C209" s="1">
        <v>744.00855445861805</v>
      </c>
      <c r="D209" s="1">
        <v>84.8</v>
      </c>
      <c r="E209" s="1">
        <v>414.404277229309</v>
      </c>
      <c r="F209" s="1">
        <v>10.6622</v>
      </c>
      <c r="G209" s="1">
        <v>195.7365793745</v>
      </c>
      <c r="H209" s="1">
        <v>272.95299999999997</v>
      </c>
    </row>
    <row r="210" spans="1:8" x14ac:dyDescent="0.25">
      <c r="A210" s="1">
        <v>208</v>
      </c>
      <c r="B210" s="1">
        <v>0.75942759458903797</v>
      </c>
      <c r="C210" s="1">
        <v>744.00855445861805</v>
      </c>
      <c r="D210" s="1">
        <v>84.8</v>
      </c>
      <c r="E210" s="1">
        <v>414.404277229309</v>
      </c>
      <c r="F210" s="1">
        <v>10.6981</v>
      </c>
      <c r="G210" s="1">
        <v>196.08811852100001</v>
      </c>
      <c r="H210" s="1">
        <v>274.87670000000003</v>
      </c>
    </row>
    <row r="211" spans="1:8" x14ac:dyDescent="0.25">
      <c r="A211" s="1">
        <v>209</v>
      </c>
      <c r="B211" s="1">
        <v>0.75413545364149004</v>
      </c>
      <c r="C211" s="1">
        <v>786.65684499740598</v>
      </c>
      <c r="D211" s="1">
        <v>36</v>
      </c>
      <c r="E211" s="1">
        <v>411.32842249870299</v>
      </c>
      <c r="F211" s="1">
        <v>10.7607</v>
      </c>
      <c r="G211" s="1">
        <v>196.44541857179999</v>
      </c>
      <c r="H211" s="1">
        <v>276.81740000000002</v>
      </c>
    </row>
    <row r="212" spans="1:8" x14ac:dyDescent="0.25">
      <c r="A212" s="1">
        <v>210</v>
      </c>
      <c r="B212" s="1">
        <v>0.75397695551431898</v>
      </c>
      <c r="C212" s="1">
        <v>826.10652861595099</v>
      </c>
      <c r="D212" s="1">
        <v>7</v>
      </c>
      <c r="E212" s="1">
        <v>416.55326430797498</v>
      </c>
      <c r="F212" s="1">
        <v>10.8146</v>
      </c>
      <c r="G212" s="1">
        <v>196.75327796920001</v>
      </c>
      <c r="H212" s="1">
        <v>278.21440000000001</v>
      </c>
    </row>
    <row r="213" spans="1:8" x14ac:dyDescent="0.25">
      <c r="A213" s="1">
        <v>211</v>
      </c>
      <c r="B213" s="1">
        <v>0.69761554890398403</v>
      </c>
      <c r="C213" s="1">
        <v>826.10652861595099</v>
      </c>
      <c r="D213" s="1">
        <v>7</v>
      </c>
      <c r="E213" s="1">
        <v>416.55326430797498</v>
      </c>
      <c r="F213" s="1">
        <v>10.8146</v>
      </c>
      <c r="G213" s="1">
        <v>196.75327796920001</v>
      </c>
      <c r="H213" s="1">
        <v>278.21440000000001</v>
      </c>
    </row>
    <row r="214" spans="1:8" x14ac:dyDescent="0.25">
      <c r="A214" s="1">
        <v>212</v>
      </c>
      <c r="B214" s="1">
        <v>0.68117971608780004</v>
      </c>
      <c r="C214" s="1">
        <v>826.10652861595099</v>
      </c>
      <c r="D214" s="1">
        <v>7</v>
      </c>
      <c r="E214" s="1">
        <v>416.55326430797498</v>
      </c>
      <c r="F214" s="1">
        <v>10.8146</v>
      </c>
      <c r="G214" s="1">
        <v>196.75327796920001</v>
      </c>
      <c r="H214" s="1">
        <v>278.21440000000001</v>
      </c>
    </row>
    <row r="215" spans="1:8" x14ac:dyDescent="0.25">
      <c r="A215" s="1">
        <v>213</v>
      </c>
      <c r="B215" s="1">
        <v>0.72614936501785499</v>
      </c>
      <c r="C215" s="1">
        <v>844.55746893882701</v>
      </c>
      <c r="D215" s="1">
        <v>24.6</v>
      </c>
      <c r="E215" s="1">
        <v>434.57873446941301</v>
      </c>
      <c r="F215" s="1">
        <v>10.8773</v>
      </c>
      <c r="G215" s="1">
        <v>197.377873816</v>
      </c>
      <c r="H215" s="1">
        <v>279.04539999999997</v>
      </c>
    </row>
    <row r="216" spans="1:8" x14ac:dyDescent="0.25">
      <c r="A216" s="1">
        <v>214</v>
      </c>
      <c r="B216" s="1">
        <v>0.72152088934419301</v>
      </c>
      <c r="C216" s="1">
        <v>844.55746893882701</v>
      </c>
      <c r="D216" s="1">
        <v>24.6</v>
      </c>
      <c r="E216" s="1">
        <v>434.57873446941301</v>
      </c>
      <c r="F216" s="1">
        <v>11.349500000000001</v>
      </c>
      <c r="G216" s="1">
        <v>202.673510849</v>
      </c>
      <c r="H216" s="1">
        <v>285.88900000000001</v>
      </c>
    </row>
    <row r="217" spans="1:8" x14ac:dyDescent="0.25">
      <c r="A217" s="1">
        <v>215</v>
      </c>
      <c r="B217" s="1">
        <v>0.73481942335591699</v>
      </c>
      <c r="C217" s="1">
        <v>844.55746893882701</v>
      </c>
      <c r="D217" s="1">
        <v>24.6</v>
      </c>
      <c r="E217" s="1">
        <v>434.57873446941301</v>
      </c>
      <c r="F217" s="1">
        <v>11.374799999999899</v>
      </c>
      <c r="G217" s="1">
        <v>202.9973236294</v>
      </c>
      <c r="H217" s="1">
        <v>286.56439999999998</v>
      </c>
    </row>
    <row r="218" spans="1:8" x14ac:dyDescent="0.25">
      <c r="A218" s="1">
        <v>216</v>
      </c>
      <c r="B218" s="1">
        <v>0.70476714661575701</v>
      </c>
      <c r="C218" s="1">
        <v>878.23147401809695</v>
      </c>
      <c r="D218" s="1">
        <v>24.6</v>
      </c>
      <c r="E218" s="1">
        <v>451.41573700904797</v>
      </c>
      <c r="F218" s="1">
        <v>11.3963</v>
      </c>
      <c r="G218" s="1">
        <v>203.2614077609</v>
      </c>
      <c r="H218" s="1">
        <v>287.75049999999999</v>
      </c>
    </row>
    <row r="219" spans="1:8" x14ac:dyDescent="0.25">
      <c r="A219" s="1">
        <v>217</v>
      </c>
      <c r="B219" s="1">
        <v>0.73277050644906405</v>
      </c>
      <c r="C219" s="1">
        <v>878.23147401809695</v>
      </c>
      <c r="D219" s="1">
        <v>24.6</v>
      </c>
      <c r="E219" s="1">
        <v>451.41573700904797</v>
      </c>
      <c r="F219" s="1">
        <v>11.4384</v>
      </c>
      <c r="G219" s="1">
        <v>203.75940947839999</v>
      </c>
      <c r="H219" s="1">
        <v>289.609299999999</v>
      </c>
    </row>
    <row r="220" spans="1:8" x14ac:dyDescent="0.25">
      <c r="A220" s="1">
        <v>218</v>
      </c>
      <c r="B220" s="1">
        <v>0.70794384850474801</v>
      </c>
      <c r="C220" s="1">
        <v>878.23147401809695</v>
      </c>
      <c r="D220" s="1">
        <v>24.6</v>
      </c>
      <c r="E220" s="1">
        <v>451.41573700904797</v>
      </c>
      <c r="F220" s="1">
        <v>11.524699999999999</v>
      </c>
      <c r="G220" s="1">
        <v>204.2227983288</v>
      </c>
      <c r="H220" s="1">
        <v>290.88709999999998</v>
      </c>
    </row>
    <row r="221" spans="1:8" x14ac:dyDescent="0.25">
      <c r="A221" s="1">
        <v>219</v>
      </c>
      <c r="B221" s="1">
        <v>0.63396522282187695</v>
      </c>
      <c r="C221" s="1">
        <v>885.98514409065206</v>
      </c>
      <c r="D221" s="1">
        <v>24.6</v>
      </c>
      <c r="E221" s="1">
        <v>455.29257204532598</v>
      </c>
      <c r="F221" s="1">
        <v>12.017799999999999</v>
      </c>
      <c r="G221" s="1">
        <v>205.6703267565</v>
      </c>
      <c r="H221" s="1">
        <v>292.894599999999</v>
      </c>
    </row>
    <row r="222" spans="1:8" x14ac:dyDescent="0.25">
      <c r="A222" s="1">
        <v>220</v>
      </c>
      <c r="B222" s="1">
        <v>0.69392325586683201</v>
      </c>
      <c r="C222" s="1">
        <v>891.86613197326596</v>
      </c>
      <c r="D222" s="1">
        <v>17.600000000000001</v>
      </c>
      <c r="E222" s="1">
        <v>454.73306598663299</v>
      </c>
      <c r="F222" s="1">
        <v>12.389200000000001</v>
      </c>
      <c r="G222" s="1">
        <v>207.1055101618</v>
      </c>
      <c r="H222" s="1">
        <v>294.81689999999998</v>
      </c>
    </row>
    <row r="223" spans="1:8" x14ac:dyDescent="0.25">
      <c r="A223" s="1">
        <v>221</v>
      </c>
      <c r="B223" s="1">
        <v>0.69046233342993002</v>
      </c>
      <c r="C223" s="1">
        <v>891.86613197326596</v>
      </c>
      <c r="D223" s="1">
        <v>17.600000000000001</v>
      </c>
      <c r="E223" s="1">
        <v>454.73306598663299</v>
      </c>
      <c r="F223" s="1">
        <v>12.535</v>
      </c>
      <c r="G223" s="1">
        <v>208.16586791039899</v>
      </c>
      <c r="H223" s="1">
        <v>296.09140000000002</v>
      </c>
    </row>
    <row r="224" spans="1:8" x14ac:dyDescent="0.25">
      <c r="A224" s="1">
        <v>222</v>
      </c>
      <c r="B224" s="1">
        <v>0.70818347601588505</v>
      </c>
      <c r="C224" s="1">
        <v>891.86613197326596</v>
      </c>
      <c r="D224" s="1">
        <v>17.600000000000001</v>
      </c>
      <c r="E224" s="1">
        <v>454.73306598663299</v>
      </c>
      <c r="F224" s="1">
        <v>12.741199999999999</v>
      </c>
      <c r="G224" s="1">
        <v>209.43865473060001</v>
      </c>
      <c r="H224" s="1">
        <v>297.64350000000002</v>
      </c>
    </row>
    <row r="225" spans="1:8" x14ac:dyDescent="0.25">
      <c r="A225" s="1">
        <v>223</v>
      </c>
      <c r="B225" s="1">
        <v>0.73578018308555104</v>
      </c>
      <c r="C225" s="1">
        <v>912.15381798744204</v>
      </c>
      <c r="D225" s="1">
        <v>0</v>
      </c>
      <c r="E225" s="1">
        <v>456.07690899372102</v>
      </c>
      <c r="F225" s="1">
        <v>12.7719</v>
      </c>
      <c r="G225" s="1">
        <v>210.7966193881</v>
      </c>
      <c r="H225" s="1">
        <v>299.03829999999999</v>
      </c>
    </row>
    <row r="226" spans="1:8" x14ac:dyDescent="0.25">
      <c r="A226" s="1">
        <v>224</v>
      </c>
      <c r="B226" s="1">
        <v>0.72550424700925797</v>
      </c>
      <c r="C226" s="1">
        <v>912.15381798744204</v>
      </c>
      <c r="D226" s="1">
        <v>0</v>
      </c>
      <c r="E226" s="1">
        <v>456.07690899372102</v>
      </c>
      <c r="F226" s="1">
        <v>12.801600000000001</v>
      </c>
      <c r="G226" s="1">
        <v>212.24966028419999</v>
      </c>
      <c r="H226" s="1">
        <v>300.5215</v>
      </c>
    </row>
    <row r="227" spans="1:8" x14ac:dyDescent="0.25">
      <c r="A227" s="1">
        <v>225</v>
      </c>
      <c r="B227" s="1">
        <v>0.71936624961969797</v>
      </c>
      <c r="C227" s="1">
        <v>912.15381798744204</v>
      </c>
      <c r="D227" s="1">
        <v>0</v>
      </c>
      <c r="E227" s="1">
        <v>456.07690899372102</v>
      </c>
      <c r="F227" s="1">
        <v>12.8361</v>
      </c>
      <c r="G227" s="1">
        <v>213.86978261409999</v>
      </c>
      <c r="H227" s="1">
        <v>302.181299999999</v>
      </c>
    </row>
    <row r="228" spans="1:8" x14ac:dyDescent="0.25">
      <c r="A228" s="1">
        <v>226</v>
      </c>
      <c r="B228" s="1">
        <v>0.69875826311910505</v>
      </c>
      <c r="C228" s="1">
        <v>985.937929725647</v>
      </c>
      <c r="D228" s="1">
        <v>0</v>
      </c>
      <c r="E228" s="1">
        <v>492.96896486282299</v>
      </c>
      <c r="F228" s="1">
        <v>12.860799999999999</v>
      </c>
      <c r="G228" s="1">
        <v>215.4233965718</v>
      </c>
      <c r="H228" s="1">
        <v>303.76549999999997</v>
      </c>
    </row>
    <row r="229" spans="1:8" x14ac:dyDescent="0.25">
      <c r="A229" s="1">
        <v>227</v>
      </c>
      <c r="B229" s="1">
        <v>0.75550047410239995</v>
      </c>
      <c r="C229" s="1">
        <v>985.937929725647</v>
      </c>
      <c r="D229" s="1">
        <v>0</v>
      </c>
      <c r="E229" s="1">
        <v>492.96896486282299</v>
      </c>
      <c r="F229" s="1">
        <v>12.883100000000001</v>
      </c>
      <c r="G229" s="1">
        <v>216.69719046770001</v>
      </c>
      <c r="H229" s="1">
        <v>305.06609999999898</v>
      </c>
    </row>
    <row r="230" spans="1:8" x14ac:dyDescent="0.25">
      <c r="A230" s="1">
        <v>228</v>
      </c>
      <c r="B230" s="1">
        <v>0.72595405552664805</v>
      </c>
      <c r="C230" s="1">
        <v>985.937929725647</v>
      </c>
      <c r="D230" s="1">
        <v>0</v>
      </c>
      <c r="E230" s="1">
        <v>492.96896486282299</v>
      </c>
      <c r="F230" s="1">
        <v>12.907</v>
      </c>
      <c r="G230" s="1">
        <v>218.17180020500001</v>
      </c>
      <c r="H230" s="1">
        <v>306.71809999999999</v>
      </c>
    </row>
    <row r="231" spans="1:8" x14ac:dyDescent="0.25">
      <c r="A231" s="1">
        <v>229</v>
      </c>
      <c r="B231" s="1">
        <v>0.74946342360931395</v>
      </c>
      <c r="C231" s="1">
        <v>985.24936161041205</v>
      </c>
      <c r="D231" s="1">
        <v>0</v>
      </c>
      <c r="E231" s="1">
        <v>492.62468080520603</v>
      </c>
      <c r="F231" s="1">
        <v>12.9262</v>
      </c>
      <c r="G231" s="1">
        <v>219.45686798679901</v>
      </c>
      <c r="H231" s="1">
        <v>308.12509999999997</v>
      </c>
    </row>
    <row r="232" spans="1:8" x14ac:dyDescent="0.25">
      <c r="A232" s="1">
        <v>230</v>
      </c>
      <c r="B232" s="1">
        <v>0.76592657558227295</v>
      </c>
      <c r="C232" s="1">
        <v>985.19282412528901</v>
      </c>
      <c r="D232" s="1">
        <v>0</v>
      </c>
      <c r="E232" s="1">
        <v>492.59641206264399</v>
      </c>
      <c r="F232" s="1">
        <v>12.936</v>
      </c>
      <c r="G232" s="1">
        <v>220.26028310940001</v>
      </c>
      <c r="H232" s="1">
        <v>308.940799999999</v>
      </c>
    </row>
    <row r="233" spans="1:8" x14ac:dyDescent="0.25">
      <c r="A233" s="1">
        <v>231</v>
      </c>
      <c r="B233" s="1">
        <v>0.72972033876007503</v>
      </c>
      <c r="C233" s="1">
        <v>985.19282412528901</v>
      </c>
      <c r="D233" s="1">
        <v>0</v>
      </c>
      <c r="E233" s="1">
        <v>492.59641206264399</v>
      </c>
      <c r="F233" s="1">
        <v>12.96</v>
      </c>
      <c r="G233" s="1">
        <v>221.83143263709999</v>
      </c>
      <c r="H233" s="1">
        <v>310.53859999999997</v>
      </c>
    </row>
    <row r="234" spans="1:8" x14ac:dyDescent="0.25">
      <c r="A234" s="1">
        <v>232</v>
      </c>
      <c r="B234" s="1">
        <v>0.71073063618666799</v>
      </c>
      <c r="C234" s="1">
        <v>985.19282412528901</v>
      </c>
      <c r="D234" s="1">
        <v>0</v>
      </c>
      <c r="E234" s="1">
        <v>492.59641206264399</v>
      </c>
      <c r="F234" s="1">
        <v>12.979699999999999</v>
      </c>
      <c r="G234" s="1">
        <v>223.3189135758</v>
      </c>
      <c r="H234" s="1">
        <v>312.05290000000002</v>
      </c>
    </row>
    <row r="235" spans="1:8" x14ac:dyDescent="0.25">
      <c r="A235" s="1">
        <v>233</v>
      </c>
      <c r="B235" s="1">
        <v>0.72576292181093105</v>
      </c>
      <c r="C235" s="1">
        <v>985.16772394180202</v>
      </c>
      <c r="D235" s="1">
        <v>0</v>
      </c>
      <c r="E235" s="1">
        <v>492.58386197090101</v>
      </c>
      <c r="F235" s="1">
        <v>12.995799999999999</v>
      </c>
      <c r="G235" s="1">
        <v>224.52298446309999</v>
      </c>
      <c r="H235" s="1">
        <v>313.28469999999999</v>
      </c>
    </row>
    <row r="236" spans="1:8" x14ac:dyDescent="0.25">
      <c r="A236" s="1">
        <v>234</v>
      </c>
      <c r="B236" s="1">
        <v>0.756431231481554</v>
      </c>
      <c r="C236" s="1">
        <v>985.16772394180202</v>
      </c>
      <c r="D236" s="1">
        <v>0</v>
      </c>
      <c r="E236" s="1">
        <v>492.58386197090101</v>
      </c>
      <c r="F236" s="1">
        <v>13.0137</v>
      </c>
      <c r="G236" s="1">
        <v>225.9430437421</v>
      </c>
      <c r="H236" s="1">
        <v>314.74779999999998</v>
      </c>
    </row>
    <row r="237" spans="1:8" x14ac:dyDescent="0.25">
      <c r="A237" s="1">
        <v>235</v>
      </c>
      <c r="B237" s="1">
        <v>0.70409254724124903</v>
      </c>
      <c r="C237" s="1">
        <v>985.16772394180202</v>
      </c>
      <c r="D237" s="1">
        <v>0</v>
      </c>
      <c r="E237" s="1">
        <v>492.58386197090101</v>
      </c>
      <c r="F237" s="1">
        <v>13.034799999999899</v>
      </c>
      <c r="G237" s="1">
        <v>227.65693784699999</v>
      </c>
      <c r="H237" s="1">
        <v>316.49540000000002</v>
      </c>
    </row>
    <row r="238" spans="1:8" x14ac:dyDescent="0.25">
      <c r="A238" s="1">
        <v>236</v>
      </c>
      <c r="B238" s="1">
        <v>0.76586499871648706</v>
      </c>
      <c r="C238" s="1">
        <v>868.58479461669901</v>
      </c>
      <c r="D238" s="1">
        <v>0.544060134887695</v>
      </c>
      <c r="E238" s="1">
        <v>434.564427375793</v>
      </c>
      <c r="F238" s="1">
        <v>13.049299999999899</v>
      </c>
      <c r="G238" s="1">
        <v>228.73080416339999</v>
      </c>
      <c r="H238" s="1">
        <v>317.58440000000002</v>
      </c>
    </row>
    <row r="239" spans="1:8" x14ac:dyDescent="0.25">
      <c r="A239" s="1">
        <v>237</v>
      </c>
      <c r="B239" s="1">
        <v>0.751512760247529</v>
      </c>
      <c r="C239" s="1">
        <v>868.58479461669901</v>
      </c>
      <c r="D239" s="1">
        <v>0.544060134887695</v>
      </c>
      <c r="E239" s="1">
        <v>434.564427375793</v>
      </c>
      <c r="F239" s="1">
        <v>13.0627</v>
      </c>
      <c r="G239" s="1">
        <v>230.4617025421</v>
      </c>
      <c r="H239" s="1">
        <v>319.32920000000001</v>
      </c>
    </row>
    <row r="240" spans="1:8" x14ac:dyDescent="0.25">
      <c r="A240" s="1">
        <v>238</v>
      </c>
      <c r="B240" s="1">
        <v>0.72202472435304998</v>
      </c>
      <c r="C240" s="1">
        <v>868.58479461669901</v>
      </c>
      <c r="D240" s="1">
        <v>0.544060134887695</v>
      </c>
      <c r="E240" s="1">
        <v>434.564427375793</v>
      </c>
      <c r="F240" s="1">
        <v>13.0808</v>
      </c>
      <c r="G240" s="1">
        <v>231.71417999639999</v>
      </c>
      <c r="H240" s="1">
        <v>320.599299999999</v>
      </c>
    </row>
    <row r="241" spans="1:8" x14ac:dyDescent="0.25">
      <c r="A241" s="1">
        <v>239</v>
      </c>
      <c r="B241" s="1">
        <v>0.73733393012389103</v>
      </c>
      <c r="C241" s="1">
        <v>811.64807515144298</v>
      </c>
      <c r="D241" s="1">
        <v>0.544060134887695</v>
      </c>
      <c r="E241" s="1">
        <v>406.09606764316499</v>
      </c>
      <c r="F241" s="1">
        <v>13.0853</v>
      </c>
      <c r="G241" s="1">
        <v>232.77848942910001</v>
      </c>
      <c r="H241" s="1">
        <v>321.68959999999998</v>
      </c>
    </row>
    <row r="242" spans="1:8" x14ac:dyDescent="0.25">
      <c r="A242" s="1">
        <v>240</v>
      </c>
      <c r="B242" s="1">
        <v>0.74493058152138303</v>
      </c>
      <c r="C242" s="1">
        <v>765.52130618095396</v>
      </c>
      <c r="D242" s="1">
        <v>0.544060134887695</v>
      </c>
      <c r="E242" s="1">
        <v>383.03268315792002</v>
      </c>
      <c r="F242" s="1">
        <v>13.0984</v>
      </c>
      <c r="G242" s="1">
        <v>234.24529089550001</v>
      </c>
      <c r="H242" s="1">
        <v>323.17840000000001</v>
      </c>
    </row>
    <row r="243" spans="1:8" x14ac:dyDescent="0.25">
      <c r="A243" s="1">
        <v>241</v>
      </c>
      <c r="B243" s="1">
        <v>0.70287244001910198</v>
      </c>
      <c r="C243" s="1">
        <v>765.52130618095396</v>
      </c>
      <c r="D243" s="1">
        <v>0.544060134887695</v>
      </c>
      <c r="E243" s="1">
        <v>383.03268315792002</v>
      </c>
      <c r="F243" s="1">
        <v>13.127000000000001</v>
      </c>
      <c r="G243" s="1">
        <v>235.994476577</v>
      </c>
      <c r="H243" s="1">
        <v>324.97629999999998</v>
      </c>
    </row>
    <row r="244" spans="1:8" x14ac:dyDescent="0.25">
      <c r="A244" s="1">
        <v>242</v>
      </c>
      <c r="B244" s="1">
        <v>0.74101052268321899</v>
      </c>
      <c r="C244" s="1">
        <v>765.52130618095396</v>
      </c>
      <c r="D244" s="1">
        <v>0.544060134887695</v>
      </c>
      <c r="E244" s="1">
        <v>383.03268315792002</v>
      </c>
      <c r="F244" s="1">
        <v>13.1364</v>
      </c>
      <c r="G244" s="1">
        <v>237.23651025479899</v>
      </c>
      <c r="H244" s="1">
        <v>326.39670000000001</v>
      </c>
    </row>
    <row r="245" spans="1:8" x14ac:dyDescent="0.25">
      <c r="A245" s="1">
        <v>243</v>
      </c>
      <c r="B245" s="1">
        <v>0.74959093393157805</v>
      </c>
      <c r="C245" s="1">
        <v>746.57341628074596</v>
      </c>
      <c r="D245" s="1">
        <v>0.544060134887695</v>
      </c>
      <c r="E245" s="1">
        <v>373.55873820781699</v>
      </c>
      <c r="F245" s="1">
        <v>13.1487</v>
      </c>
      <c r="G245" s="1">
        <v>238.95463612110001</v>
      </c>
      <c r="H245" s="1">
        <v>328.12540000000001</v>
      </c>
    </row>
    <row r="246" spans="1:8" x14ac:dyDescent="0.25">
      <c r="A246" s="1">
        <v>244</v>
      </c>
      <c r="B246" s="1">
        <v>0.74317482814230895</v>
      </c>
      <c r="C246" s="1">
        <v>746.57341628074596</v>
      </c>
      <c r="D246" s="1">
        <v>0.544060134887695</v>
      </c>
      <c r="E246" s="1">
        <v>373.55873820781699</v>
      </c>
      <c r="F246" s="1">
        <v>13.153499999999999</v>
      </c>
      <c r="G246" s="1">
        <v>240.47012042590001</v>
      </c>
      <c r="H246" s="1">
        <v>329.64389999999997</v>
      </c>
    </row>
    <row r="247" spans="1:8" x14ac:dyDescent="0.25">
      <c r="A247" s="1">
        <v>245</v>
      </c>
      <c r="B247" s="1">
        <v>0.70426980162911101</v>
      </c>
      <c r="C247" s="1">
        <v>746.60833201408298</v>
      </c>
      <c r="D247" s="1">
        <v>0.55031013488769498</v>
      </c>
      <c r="E247" s="1">
        <v>373.57932107448499</v>
      </c>
      <c r="F247" s="1">
        <v>13.1685</v>
      </c>
      <c r="G247" s="1">
        <v>242.04460547849999</v>
      </c>
      <c r="H247" s="1">
        <v>331.27519999999998</v>
      </c>
    </row>
    <row r="248" spans="1:8" x14ac:dyDescent="0.25">
      <c r="A248" s="1">
        <v>246</v>
      </c>
      <c r="B248" s="1">
        <v>0.70803992403550098</v>
      </c>
      <c r="C248" s="1">
        <v>714.17074117660502</v>
      </c>
      <c r="D248" s="1">
        <v>1.8749999999999999E-2</v>
      </c>
      <c r="E248" s="1">
        <v>357.09474558830198</v>
      </c>
      <c r="F248" s="1">
        <v>13.1685</v>
      </c>
      <c r="G248" s="1">
        <v>242.06456992829999</v>
      </c>
      <c r="H248" s="1">
        <v>331.29570000000001</v>
      </c>
    </row>
    <row r="249" spans="1:8" x14ac:dyDescent="0.25">
      <c r="A249" s="1">
        <v>247</v>
      </c>
      <c r="B249" s="1">
        <v>0.66930349634821695</v>
      </c>
      <c r="C249" s="1">
        <v>714.17074117660502</v>
      </c>
      <c r="D249" s="1">
        <v>1.8749999999999999E-2</v>
      </c>
      <c r="E249" s="1">
        <v>357.09474558830198</v>
      </c>
      <c r="F249" s="1">
        <v>13.1685</v>
      </c>
      <c r="G249" s="1">
        <v>242.06456992829999</v>
      </c>
      <c r="H249" s="1">
        <v>331.29570000000001</v>
      </c>
    </row>
    <row r="250" spans="1:8" x14ac:dyDescent="0.25">
      <c r="A250" s="1">
        <v>248</v>
      </c>
      <c r="B250" s="1">
        <v>0.66463092747514796</v>
      </c>
      <c r="C250" s="1">
        <v>714.17074117660502</v>
      </c>
      <c r="D250" s="1">
        <v>1.8749999999999999E-2</v>
      </c>
      <c r="E250" s="1">
        <v>357.09474558830198</v>
      </c>
      <c r="F250" s="1">
        <v>13.1685</v>
      </c>
      <c r="G250" s="1">
        <v>242.06456992829999</v>
      </c>
      <c r="H250" s="1">
        <v>331.29570000000001</v>
      </c>
    </row>
    <row r="251" spans="1:8" x14ac:dyDescent="0.25">
      <c r="A251" s="1">
        <v>249</v>
      </c>
      <c r="B251" s="1">
        <v>0.66126402338781198</v>
      </c>
      <c r="C251" s="1">
        <v>714.22089452743501</v>
      </c>
      <c r="D251" s="1">
        <v>30.018750000000001</v>
      </c>
      <c r="E251" s="1">
        <v>372.11982226371703</v>
      </c>
      <c r="F251" s="1">
        <v>13.1685</v>
      </c>
      <c r="G251" s="1">
        <v>242.06456992829999</v>
      </c>
      <c r="H251" s="1">
        <v>331.29570000000001</v>
      </c>
    </row>
    <row r="252" spans="1:8" x14ac:dyDescent="0.25">
      <c r="A252" s="1">
        <v>250</v>
      </c>
      <c r="B252" s="1">
        <v>0.66592784367193802</v>
      </c>
      <c r="C252" s="1">
        <v>711.63730335235596</v>
      </c>
      <c r="D252" s="1">
        <v>74.818749999999994</v>
      </c>
      <c r="E252" s="1">
        <v>393.22802667617799</v>
      </c>
      <c r="F252" s="1">
        <v>13.1981</v>
      </c>
      <c r="G252" s="1">
        <v>242.56263563339999</v>
      </c>
      <c r="H252" s="1">
        <v>331.89940000000001</v>
      </c>
    </row>
    <row r="253" spans="1:8" x14ac:dyDescent="0.25">
      <c r="A253" s="1">
        <v>251</v>
      </c>
      <c r="B253" s="1">
        <v>0.737166005306085</v>
      </c>
      <c r="C253" s="1">
        <v>711.63730335235596</v>
      </c>
      <c r="D253" s="1">
        <v>74.818749999999994</v>
      </c>
      <c r="E253" s="1">
        <v>393.22802667617799</v>
      </c>
      <c r="F253" s="1">
        <v>13.303799999999899</v>
      </c>
      <c r="G253" s="1">
        <v>244.41904664200001</v>
      </c>
      <c r="H253" s="1">
        <v>334.03840000000002</v>
      </c>
    </row>
    <row r="254" spans="1:8" x14ac:dyDescent="0.25">
      <c r="A254" s="1">
        <v>252</v>
      </c>
      <c r="B254" s="1">
        <v>0.71412193295017101</v>
      </c>
      <c r="C254" s="1">
        <v>711.63730335235596</v>
      </c>
      <c r="D254" s="1">
        <v>74.818749999999994</v>
      </c>
      <c r="E254" s="1">
        <v>393.22802667617799</v>
      </c>
      <c r="F254" s="1">
        <v>13.5968</v>
      </c>
      <c r="G254" s="1">
        <v>249.67570589659999</v>
      </c>
      <c r="H254" s="1">
        <v>340.93609999999899</v>
      </c>
    </row>
    <row r="255" spans="1:8" x14ac:dyDescent="0.25">
      <c r="A255" s="1">
        <v>253</v>
      </c>
      <c r="B255" s="1">
        <v>0.71960327077435804</v>
      </c>
      <c r="C255" s="1">
        <v>705.04307422637896</v>
      </c>
      <c r="D255" s="1">
        <v>74.818749999999994</v>
      </c>
      <c r="E255" s="1">
        <v>389.93091211318898</v>
      </c>
      <c r="F255" s="1">
        <v>13.756399999999999</v>
      </c>
      <c r="G255" s="1">
        <v>251.57837322079999</v>
      </c>
      <c r="H255" s="1">
        <v>343.72059999999999</v>
      </c>
    </row>
    <row r="256" spans="1:8" x14ac:dyDescent="0.25">
      <c r="A256" s="1">
        <v>254</v>
      </c>
      <c r="B256" s="1">
        <v>0.72494512093241403</v>
      </c>
      <c r="C256" s="1">
        <v>705.04307422637896</v>
      </c>
      <c r="D256" s="1">
        <v>74.818749999999994</v>
      </c>
      <c r="E256" s="1">
        <v>389.93091211318898</v>
      </c>
      <c r="F256" s="1">
        <v>13.756399999999999</v>
      </c>
      <c r="G256" s="1">
        <v>251.57837322079999</v>
      </c>
      <c r="H256" s="1">
        <v>343.72059999999999</v>
      </c>
    </row>
    <row r="257" spans="1:8" x14ac:dyDescent="0.25">
      <c r="A257" s="1">
        <v>255</v>
      </c>
      <c r="B257" s="1">
        <v>0.71894195222933199</v>
      </c>
      <c r="C257" s="1">
        <v>705.04307422637896</v>
      </c>
      <c r="D257" s="1">
        <v>74.818749999999994</v>
      </c>
      <c r="E257" s="1">
        <v>389.93091211318898</v>
      </c>
      <c r="F257" s="1">
        <v>13.756399999999999</v>
      </c>
      <c r="G257" s="1">
        <v>251.57837322079999</v>
      </c>
      <c r="H257" s="1">
        <v>343.72059999999999</v>
      </c>
    </row>
    <row r="258" spans="1:8" x14ac:dyDescent="0.25">
      <c r="A258" s="1">
        <v>256</v>
      </c>
      <c r="B258" s="1">
        <v>0.74346241470637897</v>
      </c>
      <c r="C258" s="1">
        <v>699.82283248901297</v>
      </c>
      <c r="D258" s="1">
        <v>100.4</v>
      </c>
      <c r="E258" s="1">
        <v>400.11141624450602</v>
      </c>
      <c r="F258" s="1">
        <v>13.768599999999999</v>
      </c>
      <c r="G258" s="1">
        <v>252.01040783709999</v>
      </c>
      <c r="H258" s="1">
        <v>344.26350000000002</v>
      </c>
    </row>
    <row r="259" spans="1:8" x14ac:dyDescent="0.25">
      <c r="A259" s="1">
        <v>257</v>
      </c>
      <c r="B259" s="1">
        <v>0.72855324645612296</v>
      </c>
      <c r="C259" s="1">
        <v>699.82283248901297</v>
      </c>
      <c r="D259" s="1">
        <v>100.4</v>
      </c>
      <c r="E259" s="1">
        <v>400.11141624450602</v>
      </c>
      <c r="F259" s="1">
        <v>13.8133</v>
      </c>
      <c r="G259" s="1">
        <v>253.7220593497</v>
      </c>
      <c r="H259" s="1">
        <v>346.75369999999998</v>
      </c>
    </row>
    <row r="260" spans="1:8" x14ac:dyDescent="0.25">
      <c r="A260" s="1">
        <v>258</v>
      </c>
      <c r="B260" s="1">
        <v>0.68878049635643002</v>
      </c>
      <c r="C260" s="1">
        <v>699.82283248901297</v>
      </c>
      <c r="D260" s="1">
        <v>100.4</v>
      </c>
      <c r="E260" s="1">
        <v>400.11141624450602</v>
      </c>
      <c r="F260" s="1">
        <v>13.8302</v>
      </c>
      <c r="G260" s="1">
        <v>254.10669030829999</v>
      </c>
      <c r="H260" s="1">
        <v>348.71100000000001</v>
      </c>
    </row>
    <row r="261" spans="1:8" x14ac:dyDescent="0.25">
      <c r="A261" s="1">
        <v>259</v>
      </c>
      <c r="B261" s="1">
        <v>0.74203832454894103</v>
      </c>
      <c r="C261" s="1">
        <v>717.46304979324304</v>
      </c>
      <c r="D261" s="1">
        <v>70.400000000000006</v>
      </c>
      <c r="E261" s="1">
        <v>393.931524896621</v>
      </c>
      <c r="F261" s="1">
        <v>13.8596</v>
      </c>
      <c r="G261" s="1">
        <v>254.49493592709999</v>
      </c>
      <c r="H261" s="1">
        <v>350.92259999999999</v>
      </c>
    </row>
    <row r="262" spans="1:8" x14ac:dyDescent="0.25">
      <c r="A262" s="1">
        <v>260</v>
      </c>
      <c r="B262" s="1">
        <v>0.71855328950731001</v>
      </c>
      <c r="C262" s="1">
        <v>754.12253417968702</v>
      </c>
      <c r="D262" s="1">
        <v>25.6</v>
      </c>
      <c r="E262" s="1">
        <v>389.86126708984301</v>
      </c>
      <c r="F262" s="1">
        <v>13.905299999999899</v>
      </c>
      <c r="G262" s="1">
        <v>254.87475648829999</v>
      </c>
      <c r="H262" s="1">
        <v>352.935</v>
      </c>
    </row>
    <row r="263" spans="1:8" x14ac:dyDescent="0.25">
      <c r="A263" s="1">
        <v>261</v>
      </c>
      <c r="B263" s="1">
        <v>0.75490583597271199</v>
      </c>
      <c r="C263" s="1">
        <v>754.12253417968702</v>
      </c>
      <c r="D263" s="1">
        <v>25.6</v>
      </c>
      <c r="E263" s="1">
        <v>389.86126708984301</v>
      </c>
      <c r="F263" s="1">
        <v>13.952500000000001</v>
      </c>
      <c r="G263" s="1">
        <v>255.20465138820001</v>
      </c>
      <c r="H263" s="1">
        <v>354.69959999999998</v>
      </c>
    </row>
    <row r="264" spans="1:8" x14ac:dyDescent="0.25">
      <c r="A264" s="1">
        <v>262</v>
      </c>
      <c r="B264" s="1">
        <v>0.70590369649540496</v>
      </c>
      <c r="C264" s="1">
        <v>754.12253417968702</v>
      </c>
      <c r="D264" s="1">
        <v>25.6</v>
      </c>
      <c r="E264" s="1">
        <v>389.86126708984301</v>
      </c>
      <c r="F264" s="1">
        <v>14.0075</v>
      </c>
      <c r="G264" s="1">
        <v>255.5022815394</v>
      </c>
      <c r="H264" s="1">
        <v>356.15109999999999</v>
      </c>
    </row>
    <row r="265" spans="1:8" x14ac:dyDescent="0.25">
      <c r="A265" s="1">
        <v>263</v>
      </c>
      <c r="B265" s="1">
        <v>0.71935963601491304</v>
      </c>
      <c r="C265" s="1">
        <v>775.20590314865103</v>
      </c>
      <c r="D265" s="1">
        <v>29.2</v>
      </c>
      <c r="E265" s="1">
        <v>402.20295157432503</v>
      </c>
      <c r="F265" s="1">
        <v>14.0075</v>
      </c>
      <c r="G265" s="1">
        <v>255.5022815394</v>
      </c>
      <c r="H265" s="1">
        <v>356.15109999999999</v>
      </c>
    </row>
    <row r="266" spans="1:8" x14ac:dyDescent="0.25">
      <c r="A266" s="1">
        <v>264</v>
      </c>
      <c r="B266" s="1">
        <v>0.71835750617892802</v>
      </c>
      <c r="C266" s="1">
        <v>775.20590314865103</v>
      </c>
      <c r="D266" s="1">
        <v>29.2</v>
      </c>
      <c r="E266" s="1">
        <v>402.20295157432503</v>
      </c>
      <c r="F266" s="1">
        <v>14.0075</v>
      </c>
      <c r="G266" s="1">
        <v>255.5022815394</v>
      </c>
      <c r="H266" s="1">
        <v>356.15109999999999</v>
      </c>
    </row>
    <row r="267" spans="1:8" x14ac:dyDescent="0.25">
      <c r="A267" s="1">
        <v>265</v>
      </c>
      <c r="B267" s="1">
        <v>0.69818412824868403</v>
      </c>
      <c r="C267" s="1">
        <v>775.20590314865103</v>
      </c>
      <c r="D267" s="1">
        <v>29.2</v>
      </c>
      <c r="E267" s="1">
        <v>402.20295157432503</v>
      </c>
      <c r="F267" s="1">
        <v>14.1032999999999</v>
      </c>
      <c r="G267" s="1">
        <v>256.17907931910003</v>
      </c>
      <c r="H267" s="1">
        <v>357.32130000000001</v>
      </c>
    </row>
    <row r="268" spans="1:8" x14ac:dyDescent="0.25">
      <c r="A268" s="1">
        <v>266</v>
      </c>
      <c r="B268" s="1">
        <v>0.68937807037841603</v>
      </c>
      <c r="C268" s="1">
        <v>846.359754180908</v>
      </c>
      <c r="D268" s="1">
        <v>54.8</v>
      </c>
      <c r="E268" s="1">
        <v>450.57987709045398</v>
      </c>
      <c r="F268" s="1">
        <v>14.418299999999901</v>
      </c>
      <c r="G268" s="1">
        <v>259.97956802909999</v>
      </c>
      <c r="H268" s="1">
        <v>361.88470000000001</v>
      </c>
    </row>
    <row r="269" spans="1:8" x14ac:dyDescent="0.25">
      <c r="A269" s="1">
        <v>267</v>
      </c>
      <c r="B269" s="1">
        <v>0.684207305218822</v>
      </c>
      <c r="C269" s="1">
        <v>846.359754180908</v>
      </c>
      <c r="D269" s="1">
        <v>54.8</v>
      </c>
      <c r="E269" s="1">
        <v>450.57987709045398</v>
      </c>
      <c r="F269" s="1">
        <v>14.6192999999999</v>
      </c>
      <c r="G269" s="1">
        <v>261.96272875810001</v>
      </c>
      <c r="H269" s="1">
        <v>364.76059999999899</v>
      </c>
    </row>
    <row r="270" spans="1:8" x14ac:dyDescent="0.25">
      <c r="A270" s="1">
        <v>268</v>
      </c>
      <c r="B270" s="1">
        <v>0.68027790535113297</v>
      </c>
      <c r="C270" s="1">
        <v>846.359754180908</v>
      </c>
      <c r="D270" s="1">
        <v>54.8</v>
      </c>
      <c r="E270" s="1">
        <v>450.57987709045398</v>
      </c>
      <c r="F270" s="1">
        <v>14.650499999999999</v>
      </c>
      <c r="G270" s="1">
        <v>262.41953083560003</v>
      </c>
      <c r="H270" s="1">
        <v>366.40170000000001</v>
      </c>
    </row>
    <row r="271" spans="1:8" x14ac:dyDescent="0.25">
      <c r="A271" s="1">
        <v>269</v>
      </c>
      <c r="B271" s="1">
        <v>0.72555120778116899</v>
      </c>
      <c r="C271" s="1">
        <v>860.951781749725</v>
      </c>
      <c r="D271" s="1">
        <v>54.8</v>
      </c>
      <c r="E271" s="1">
        <v>457.87589087486202</v>
      </c>
      <c r="F271" s="1">
        <v>14.7011</v>
      </c>
      <c r="G271" s="1">
        <v>262.95768320920001</v>
      </c>
      <c r="H271" s="1">
        <v>368.48259999999999</v>
      </c>
    </row>
    <row r="272" spans="1:8" x14ac:dyDescent="0.25">
      <c r="A272" s="1">
        <v>270</v>
      </c>
      <c r="B272" s="1">
        <v>0.63160163099719102</v>
      </c>
      <c r="C272" s="1">
        <v>870.58909263610803</v>
      </c>
      <c r="D272" s="1">
        <v>54.8</v>
      </c>
      <c r="E272" s="1">
        <v>462.69454631805399</v>
      </c>
      <c r="F272" s="1">
        <v>14.8329</v>
      </c>
      <c r="G272" s="1">
        <v>263.70779432090001</v>
      </c>
      <c r="H272" s="1">
        <v>369.6635</v>
      </c>
    </row>
    <row r="273" spans="1:8" x14ac:dyDescent="0.25">
      <c r="A273" s="1">
        <v>271</v>
      </c>
      <c r="B273" s="1">
        <v>0.62165342586728001</v>
      </c>
      <c r="C273" s="1">
        <v>870.58909263610803</v>
      </c>
      <c r="D273" s="1">
        <v>54.8</v>
      </c>
      <c r="E273" s="1">
        <v>462.69454631805399</v>
      </c>
      <c r="F273" s="1">
        <v>15.4954</v>
      </c>
      <c r="G273" s="1">
        <v>265.246101907899</v>
      </c>
      <c r="H273" s="1">
        <v>371.97550000000001</v>
      </c>
    </row>
    <row r="274" spans="1:8" x14ac:dyDescent="0.25">
      <c r="A274" s="1">
        <v>272</v>
      </c>
      <c r="B274" s="1">
        <v>0.70797622433079299</v>
      </c>
      <c r="C274" s="1">
        <v>870.58909263610803</v>
      </c>
      <c r="D274" s="1">
        <v>54.8</v>
      </c>
      <c r="E274" s="1">
        <v>462.69454631805399</v>
      </c>
      <c r="F274" s="1">
        <v>15.815899999999999</v>
      </c>
      <c r="G274" s="1">
        <v>266.69595185089997</v>
      </c>
      <c r="H274" s="1">
        <v>373.84449999999998</v>
      </c>
    </row>
    <row r="275" spans="1:8" x14ac:dyDescent="0.25">
      <c r="A275" s="1">
        <v>273</v>
      </c>
      <c r="B275" s="1">
        <v>0.70459115088268398</v>
      </c>
      <c r="C275" s="1">
        <v>872.70360231399502</v>
      </c>
      <c r="D275" s="1">
        <v>51.2</v>
      </c>
      <c r="E275" s="1">
        <v>461.95180115699702</v>
      </c>
      <c r="F275" s="1">
        <v>15.8705</v>
      </c>
      <c r="G275" s="1">
        <v>267.3019549439</v>
      </c>
      <c r="H275" s="1">
        <v>374.52569999999997</v>
      </c>
    </row>
    <row r="276" spans="1:8" x14ac:dyDescent="0.25">
      <c r="A276" s="1">
        <v>274</v>
      </c>
      <c r="B276" s="1">
        <v>0.75252080891958395</v>
      </c>
      <c r="C276" s="1">
        <v>872.70360231399502</v>
      </c>
      <c r="D276" s="1">
        <v>51.2</v>
      </c>
      <c r="E276" s="1">
        <v>461.95180115699702</v>
      </c>
      <c r="F276" s="1">
        <v>15.978999999999999</v>
      </c>
      <c r="G276" s="1">
        <v>268.97767278589998</v>
      </c>
      <c r="H276" s="1">
        <v>376.35329999999999</v>
      </c>
    </row>
    <row r="277" spans="1:8" x14ac:dyDescent="0.25">
      <c r="A277" s="1">
        <v>275</v>
      </c>
      <c r="B277" s="1">
        <v>0.73431662795130004</v>
      </c>
      <c r="C277" s="1">
        <v>872.70360231399502</v>
      </c>
      <c r="D277" s="1">
        <v>51.2</v>
      </c>
      <c r="E277" s="1">
        <v>461.95180115699702</v>
      </c>
      <c r="F277" s="1">
        <v>16.012699999999999</v>
      </c>
      <c r="G277" s="1">
        <v>270.50081646320001</v>
      </c>
      <c r="H277" s="1">
        <v>377.91559999999998</v>
      </c>
    </row>
    <row r="278" spans="1:8" x14ac:dyDescent="0.25">
      <c r="A278" s="1">
        <v>276</v>
      </c>
      <c r="B278" s="1">
        <v>0.72184117401987002</v>
      </c>
      <c r="C278" s="1">
        <v>956.72790474891599</v>
      </c>
      <c r="D278" s="1">
        <v>0</v>
      </c>
      <c r="E278" s="1">
        <v>478.36395237445799</v>
      </c>
      <c r="F278" s="1">
        <v>16.0396</v>
      </c>
      <c r="G278" s="1">
        <v>271.86089408459998</v>
      </c>
      <c r="H278" s="1">
        <v>379.30829999999997</v>
      </c>
    </row>
    <row r="279" spans="1:8" x14ac:dyDescent="0.25">
      <c r="A279" s="1">
        <v>277</v>
      </c>
      <c r="B279" s="1">
        <v>0.71357835383075696</v>
      </c>
      <c r="C279" s="1">
        <v>956.72790474891599</v>
      </c>
      <c r="D279" s="1">
        <v>0</v>
      </c>
      <c r="E279" s="1">
        <v>478.36395237445799</v>
      </c>
      <c r="F279" s="1">
        <v>16.0672</v>
      </c>
      <c r="G279" s="1">
        <v>273.40237015960003</v>
      </c>
      <c r="H279" s="1">
        <v>380.87880000000001</v>
      </c>
    </row>
    <row r="280" spans="1:8" x14ac:dyDescent="0.25">
      <c r="A280" s="1">
        <v>278</v>
      </c>
      <c r="B280" s="1">
        <v>0.76951140032635401</v>
      </c>
      <c r="C280" s="1">
        <v>956.72790474891599</v>
      </c>
      <c r="D280" s="1">
        <v>0</v>
      </c>
      <c r="E280" s="1">
        <v>478.36395237445799</v>
      </c>
      <c r="F280" s="1">
        <v>16.093399999999999</v>
      </c>
      <c r="G280" s="1">
        <v>275.04340309499997</v>
      </c>
      <c r="H280" s="1">
        <v>382.54809999999998</v>
      </c>
    </row>
    <row r="281" spans="1:8" x14ac:dyDescent="0.25">
      <c r="A281" s="1">
        <v>279</v>
      </c>
      <c r="B281" s="1">
        <v>0.70566001672779</v>
      </c>
      <c r="C281" s="1">
        <v>981.34762258529599</v>
      </c>
      <c r="D281" s="1">
        <v>0</v>
      </c>
      <c r="E281" s="1">
        <v>490.673811292648</v>
      </c>
      <c r="F281" s="1">
        <v>16.117999999999999</v>
      </c>
      <c r="G281" s="1">
        <v>276.52480892979997</v>
      </c>
      <c r="H281" s="1">
        <v>384.05869999999999</v>
      </c>
    </row>
    <row r="282" spans="1:8" x14ac:dyDescent="0.25">
      <c r="A282" s="1">
        <v>280</v>
      </c>
      <c r="B282" s="1">
        <v>0.68217212618086598</v>
      </c>
      <c r="C282" s="1">
        <v>985.21668481826703</v>
      </c>
      <c r="D282" s="1">
        <v>0</v>
      </c>
      <c r="E282" s="1">
        <v>492.608342409133</v>
      </c>
      <c r="F282" s="1">
        <v>16.139900000000001</v>
      </c>
      <c r="G282" s="1">
        <v>277.90631598319999</v>
      </c>
      <c r="H282" s="1">
        <v>385.62419999999997</v>
      </c>
    </row>
    <row r="283" spans="1:8" x14ac:dyDescent="0.25">
      <c r="A283" s="1">
        <v>281</v>
      </c>
      <c r="B283" s="1">
        <v>0.70246692088553997</v>
      </c>
      <c r="C283" s="1">
        <v>985.21668481826703</v>
      </c>
      <c r="D283" s="1">
        <v>0</v>
      </c>
      <c r="E283" s="1">
        <v>492.608342409133</v>
      </c>
      <c r="F283" s="1">
        <v>16.156299999999899</v>
      </c>
      <c r="G283" s="1">
        <v>278.9795760408</v>
      </c>
      <c r="H283" s="1">
        <v>386.86919999999998</v>
      </c>
    </row>
    <row r="284" spans="1:8" x14ac:dyDescent="0.25">
      <c r="A284" s="1">
        <v>282</v>
      </c>
      <c r="B284" s="1">
        <v>0.70942258461680396</v>
      </c>
      <c r="C284" s="1">
        <v>985.21668481826703</v>
      </c>
      <c r="D284" s="1">
        <v>0</v>
      </c>
      <c r="E284" s="1">
        <v>492.608342409133</v>
      </c>
      <c r="F284" s="1">
        <v>16.169</v>
      </c>
      <c r="G284" s="1">
        <v>279.982755088099</v>
      </c>
      <c r="H284" s="1">
        <v>387.89839999999998</v>
      </c>
    </row>
    <row r="285" spans="1:8" x14ac:dyDescent="0.25">
      <c r="A285" s="1">
        <v>283</v>
      </c>
      <c r="B285" s="1">
        <v>0.72525735225247701</v>
      </c>
      <c r="C285" s="1">
        <v>985.19546799659702</v>
      </c>
      <c r="D285" s="1">
        <v>0</v>
      </c>
      <c r="E285" s="1">
        <v>492.597733998298</v>
      </c>
      <c r="F285" s="1">
        <v>16.186799999999899</v>
      </c>
      <c r="G285" s="1">
        <v>281.23102465070002</v>
      </c>
      <c r="H285" s="1">
        <v>389.26889999999997</v>
      </c>
    </row>
    <row r="286" spans="1:8" x14ac:dyDescent="0.25">
      <c r="A286" s="1">
        <v>284</v>
      </c>
      <c r="B286" s="1">
        <v>0.665754988087914</v>
      </c>
      <c r="C286" s="1">
        <v>985.19546799659702</v>
      </c>
      <c r="D286" s="1">
        <v>0</v>
      </c>
      <c r="E286" s="1">
        <v>492.597733998298</v>
      </c>
      <c r="F286" s="1">
        <v>16.2105</v>
      </c>
      <c r="G286" s="1">
        <v>282.87858256209898</v>
      </c>
      <c r="H286" s="1">
        <v>390.94170000000003</v>
      </c>
    </row>
    <row r="287" spans="1:8" x14ac:dyDescent="0.25">
      <c r="A287" s="1">
        <v>285</v>
      </c>
      <c r="B287" s="1">
        <v>0.708484793029446</v>
      </c>
      <c r="C287" s="1">
        <v>985.19546799659702</v>
      </c>
      <c r="D287" s="1">
        <v>0</v>
      </c>
      <c r="E287" s="1">
        <v>492.597733998298</v>
      </c>
      <c r="F287" s="1">
        <v>16.216699999999999</v>
      </c>
      <c r="G287" s="1">
        <v>283.29148383130001</v>
      </c>
      <c r="H287" s="1">
        <v>391.39049999999997</v>
      </c>
    </row>
    <row r="288" spans="1:8" x14ac:dyDescent="0.25">
      <c r="A288" s="1">
        <v>286</v>
      </c>
      <c r="B288" s="1">
        <v>0.70233628161544104</v>
      </c>
      <c r="C288" s="1">
        <v>985.08053450584396</v>
      </c>
      <c r="D288" s="1">
        <v>0</v>
      </c>
      <c r="E288" s="1">
        <v>492.54026725292198</v>
      </c>
      <c r="F288" s="1">
        <v>16.236799999999999</v>
      </c>
      <c r="G288" s="1">
        <v>284.80300773089999</v>
      </c>
      <c r="H288" s="1">
        <v>392.99759999999998</v>
      </c>
    </row>
    <row r="289" spans="1:8" x14ac:dyDescent="0.25">
      <c r="A289" s="1">
        <v>287</v>
      </c>
      <c r="B289" s="1">
        <v>0.77890544215284196</v>
      </c>
      <c r="C289" s="1">
        <v>985.08053450584396</v>
      </c>
      <c r="D289" s="1">
        <v>0</v>
      </c>
      <c r="E289" s="1">
        <v>492.54026725292198</v>
      </c>
      <c r="F289" s="1">
        <v>16.2578</v>
      </c>
      <c r="G289" s="1">
        <v>286.3385102368</v>
      </c>
      <c r="H289" s="1">
        <v>394.55859999999899</v>
      </c>
    </row>
    <row r="290" spans="1:8" x14ac:dyDescent="0.25">
      <c r="A290" s="1">
        <v>288</v>
      </c>
      <c r="B290" s="1">
        <v>0.68404436977596295</v>
      </c>
      <c r="C290" s="1">
        <v>985.08053450584396</v>
      </c>
      <c r="D290" s="1">
        <v>0</v>
      </c>
      <c r="E290" s="1">
        <v>492.54026725292198</v>
      </c>
      <c r="F290" s="1">
        <v>16.270499999999998</v>
      </c>
      <c r="G290" s="1">
        <v>287.30875384820001</v>
      </c>
      <c r="H290" s="1">
        <v>395.54090000000002</v>
      </c>
    </row>
    <row r="291" spans="1:8" x14ac:dyDescent="0.25">
      <c r="A291" s="1">
        <v>289</v>
      </c>
      <c r="B291" s="1">
        <v>0.70700017913677904</v>
      </c>
      <c r="C291" s="1">
        <v>930.87182712554898</v>
      </c>
      <c r="D291" s="1">
        <v>2.0600269317626898</v>
      </c>
      <c r="E291" s="1">
        <v>466.46592702865598</v>
      </c>
      <c r="F291" s="1">
        <v>16.281099999999999</v>
      </c>
      <c r="G291" s="1">
        <v>288.9180522977</v>
      </c>
      <c r="H291" s="1">
        <v>397.17680000000001</v>
      </c>
    </row>
    <row r="292" spans="1:8" x14ac:dyDescent="0.25">
      <c r="A292" s="1">
        <v>290</v>
      </c>
      <c r="B292" s="1">
        <v>0.74690893025342897</v>
      </c>
      <c r="C292" s="1">
        <v>879.35518541336</v>
      </c>
      <c r="D292" s="1">
        <v>2.0600269317626898</v>
      </c>
      <c r="E292" s="1">
        <v>440.70760617256099</v>
      </c>
      <c r="F292" s="1">
        <v>16.296500000000002</v>
      </c>
      <c r="G292" s="1">
        <v>290.5756908239</v>
      </c>
      <c r="H292" s="1">
        <v>398.8492</v>
      </c>
    </row>
    <row r="293" spans="1:8" x14ac:dyDescent="0.25">
      <c r="A293" s="1">
        <v>291</v>
      </c>
      <c r="B293" s="1">
        <v>0.74818716201431801</v>
      </c>
      <c r="C293" s="1">
        <v>879.35518541336</v>
      </c>
      <c r="D293" s="1">
        <v>2.0600269317626898</v>
      </c>
      <c r="E293" s="1">
        <v>440.70760617256099</v>
      </c>
      <c r="F293" s="1">
        <v>16.305700000000002</v>
      </c>
      <c r="G293" s="1">
        <v>291.41566174050001</v>
      </c>
      <c r="H293" s="1">
        <v>399.702799999999</v>
      </c>
    </row>
    <row r="294" spans="1:8" x14ac:dyDescent="0.25">
      <c r="A294" s="1">
        <v>292</v>
      </c>
      <c r="B294" s="1">
        <v>0.70771740452781495</v>
      </c>
      <c r="C294" s="1">
        <v>879.35518541336</v>
      </c>
      <c r="D294" s="1">
        <v>2.0600269317626898</v>
      </c>
      <c r="E294" s="1">
        <v>440.70760617256099</v>
      </c>
      <c r="F294" s="1">
        <v>16.319700000000001</v>
      </c>
      <c r="G294" s="1">
        <v>292.996337536299</v>
      </c>
      <c r="H294" s="1">
        <v>401.29899999999998</v>
      </c>
    </row>
    <row r="295" spans="1:8" x14ac:dyDescent="0.25">
      <c r="A295" s="1">
        <v>293</v>
      </c>
      <c r="B295" s="1">
        <v>0.71896813903255397</v>
      </c>
      <c r="C295" s="1">
        <v>849.57702951431202</v>
      </c>
      <c r="D295" s="1">
        <v>2.3102560997009198</v>
      </c>
      <c r="E295" s="1">
        <v>425.94364280700597</v>
      </c>
      <c r="F295" s="1">
        <v>16.347899999999999</v>
      </c>
      <c r="G295" s="1">
        <v>294.97805814899999</v>
      </c>
      <c r="H295" s="1">
        <v>403.34840000000003</v>
      </c>
    </row>
    <row r="296" spans="1:8" x14ac:dyDescent="0.25">
      <c r="A296" s="1">
        <v>294</v>
      </c>
      <c r="B296" s="1">
        <v>0.75506137595804101</v>
      </c>
      <c r="C296" s="1">
        <v>849.57702951431202</v>
      </c>
      <c r="D296" s="1">
        <v>2.3102560997009198</v>
      </c>
      <c r="E296" s="1">
        <v>425.94364280700597</v>
      </c>
      <c r="F296" s="1">
        <v>16.360099999999999</v>
      </c>
      <c r="G296" s="1">
        <v>296.66943624150002</v>
      </c>
      <c r="H296" s="1">
        <v>405.051299999999</v>
      </c>
    </row>
    <row r="297" spans="1:8" x14ac:dyDescent="0.25">
      <c r="A297" s="1">
        <v>295</v>
      </c>
      <c r="B297" s="1">
        <v>0.73432856817772796</v>
      </c>
      <c r="C297" s="1">
        <v>830.62993102073597</v>
      </c>
      <c r="D297" s="1">
        <v>2.3102560997009198</v>
      </c>
      <c r="E297" s="1">
        <v>416.470093560218</v>
      </c>
      <c r="F297" s="1">
        <v>16.367599999999999</v>
      </c>
      <c r="G297" s="1">
        <v>298.50264275609999</v>
      </c>
      <c r="H297" s="1">
        <v>406.933099999999</v>
      </c>
    </row>
    <row r="298" spans="1:8" x14ac:dyDescent="0.25">
      <c r="A298" s="1">
        <v>296</v>
      </c>
      <c r="B298" s="1">
        <v>0.68944495800522898</v>
      </c>
      <c r="C298" s="1">
        <v>714.21344723701395</v>
      </c>
      <c r="D298" s="1">
        <v>4.0610549926757802</v>
      </c>
      <c r="E298" s="1">
        <v>359.13725111484501</v>
      </c>
      <c r="F298" s="1">
        <v>16.377099999999999</v>
      </c>
      <c r="G298" s="1">
        <v>299.75018615809898</v>
      </c>
      <c r="H298" s="1">
        <v>408.19319999999999</v>
      </c>
    </row>
    <row r="299" spans="1:8" x14ac:dyDescent="0.25">
      <c r="A299" s="1">
        <v>297</v>
      </c>
      <c r="B299" s="1">
        <v>0.71616077484863705</v>
      </c>
      <c r="C299" s="1">
        <v>714.21344723701395</v>
      </c>
      <c r="D299" s="1">
        <v>4.0610549926757802</v>
      </c>
      <c r="E299" s="1">
        <v>359.13725111484501</v>
      </c>
      <c r="F299" s="1">
        <v>16.384499999999999</v>
      </c>
      <c r="G299" s="1">
        <v>301.0756330529</v>
      </c>
      <c r="H299" s="1">
        <v>409.5342</v>
      </c>
    </row>
    <row r="300" spans="1:8" x14ac:dyDescent="0.25">
      <c r="A300" s="1">
        <v>298</v>
      </c>
      <c r="B300" s="1">
        <v>0.73914960216571601</v>
      </c>
      <c r="C300" s="1">
        <v>714.21344723701395</v>
      </c>
      <c r="D300" s="1">
        <v>4.0610549926757802</v>
      </c>
      <c r="E300" s="1">
        <v>359.13725111484501</v>
      </c>
      <c r="F300" s="1">
        <v>16.384499999999999</v>
      </c>
      <c r="G300" s="1">
        <v>301.0756330529</v>
      </c>
      <c r="H300" s="1">
        <v>409.5342</v>
      </c>
    </row>
    <row r="301" spans="1:8" x14ac:dyDescent="0.25">
      <c r="A301" s="1">
        <v>299</v>
      </c>
      <c r="B301" s="1">
        <v>0.62305328965247597</v>
      </c>
      <c r="C301" s="1">
        <v>714.26851506233197</v>
      </c>
      <c r="D301" s="1">
        <v>12.351028060913</v>
      </c>
      <c r="E301" s="1">
        <v>363.30977156162197</v>
      </c>
      <c r="F301" s="1">
        <v>16.384499999999999</v>
      </c>
      <c r="G301" s="1">
        <v>301.0756330529</v>
      </c>
      <c r="H301" s="1">
        <v>409.5342</v>
      </c>
    </row>
    <row r="302" spans="1:8" x14ac:dyDescent="0.25">
      <c r="A302" s="1">
        <v>300</v>
      </c>
      <c r="B302" s="1">
        <v>0.65264411996078298</v>
      </c>
      <c r="C302" s="1">
        <v>714.32807717323305</v>
      </c>
      <c r="D302" s="1">
        <v>45.551028060912998</v>
      </c>
      <c r="E302" s="1">
        <v>379.93955261707299</v>
      </c>
      <c r="F302" s="1">
        <v>16.384499999999999</v>
      </c>
      <c r="G302" s="1">
        <v>301.0756330529</v>
      </c>
      <c r="H302" s="1">
        <v>409.5342</v>
      </c>
    </row>
    <row r="303" spans="1:8" x14ac:dyDescent="0.25">
      <c r="A303" s="1">
        <v>301</v>
      </c>
      <c r="B303" s="1">
        <v>0.70295630449860202</v>
      </c>
      <c r="C303" s="1">
        <v>714.32807717323305</v>
      </c>
      <c r="D303" s="1">
        <v>45.551028060912998</v>
      </c>
      <c r="E303" s="1">
        <v>379.93955261707299</v>
      </c>
      <c r="F303" s="1">
        <v>16.384499999999999</v>
      </c>
      <c r="G303" s="1">
        <v>301.0756330529</v>
      </c>
      <c r="H303" s="1">
        <v>409.5342</v>
      </c>
    </row>
    <row r="304" spans="1:8" x14ac:dyDescent="0.25">
      <c r="A304" s="1">
        <v>302</v>
      </c>
      <c r="B304" s="1">
        <v>0.69351926572476896</v>
      </c>
      <c r="C304" s="1">
        <v>714.32807717323305</v>
      </c>
      <c r="D304" s="1">
        <v>45.551028060912998</v>
      </c>
      <c r="E304" s="1">
        <v>379.93955261707299</v>
      </c>
      <c r="F304" s="1">
        <v>16.4054</v>
      </c>
      <c r="G304" s="1">
        <v>301.50073910790002</v>
      </c>
      <c r="H304" s="1">
        <v>410.0052</v>
      </c>
    </row>
    <row r="305" spans="1:8" x14ac:dyDescent="0.25">
      <c r="A305" s="1">
        <v>303</v>
      </c>
      <c r="B305" s="1">
        <v>0.684703522071893</v>
      </c>
      <c r="C305" s="1">
        <v>714.35226230621299</v>
      </c>
      <c r="D305" s="1">
        <v>45.300798892974797</v>
      </c>
      <c r="E305" s="1">
        <v>379.82653059959398</v>
      </c>
      <c r="F305" s="1">
        <v>16.6371</v>
      </c>
      <c r="G305" s="1">
        <v>305.44776210290001</v>
      </c>
      <c r="H305" s="1">
        <v>414.71420000000001</v>
      </c>
    </row>
    <row r="306" spans="1:8" x14ac:dyDescent="0.25">
      <c r="A306" s="1">
        <v>304</v>
      </c>
      <c r="B306" s="1">
        <v>0.67625395449592196</v>
      </c>
      <c r="C306" s="1">
        <v>714.35226230621299</v>
      </c>
      <c r="D306" s="1">
        <v>45.300798892974797</v>
      </c>
      <c r="E306" s="1">
        <v>379.82653059959398</v>
      </c>
      <c r="F306" s="1">
        <v>16.836200000000002</v>
      </c>
      <c r="G306" s="1">
        <v>308.28032727499999</v>
      </c>
      <c r="H306" s="1">
        <v>418.43650000000002</v>
      </c>
    </row>
    <row r="307" spans="1:8" x14ac:dyDescent="0.25">
      <c r="A307" s="1">
        <v>305</v>
      </c>
      <c r="B307" s="1">
        <v>0.69354863708053105</v>
      </c>
      <c r="C307" s="1">
        <v>714.35226230621299</v>
      </c>
      <c r="D307" s="1">
        <v>45.300798892974797</v>
      </c>
      <c r="E307" s="1">
        <v>379.82653059959398</v>
      </c>
      <c r="F307" s="1">
        <v>16.990500000000001</v>
      </c>
      <c r="G307" s="1">
        <v>309.6425032702</v>
      </c>
      <c r="H307" s="1">
        <v>420.49430000000001</v>
      </c>
    </row>
    <row r="308" spans="1:8" x14ac:dyDescent="0.25">
      <c r="A308" s="1">
        <v>306</v>
      </c>
      <c r="B308" s="1">
        <v>0.69093191023174405</v>
      </c>
      <c r="C308" s="1">
        <v>701.262855148315</v>
      </c>
      <c r="D308" s="1">
        <v>83.55</v>
      </c>
      <c r="E308" s="1">
        <v>392.40642757415702</v>
      </c>
      <c r="F308" s="1">
        <v>17.015099999999901</v>
      </c>
      <c r="G308" s="1">
        <v>310.09152903019998</v>
      </c>
      <c r="H308" s="1">
        <v>421.29930000000002</v>
      </c>
    </row>
    <row r="309" spans="1:8" x14ac:dyDescent="0.25">
      <c r="A309" s="1">
        <v>307</v>
      </c>
      <c r="B309" s="1">
        <v>0.67516310034847205</v>
      </c>
      <c r="C309" s="1">
        <v>701.262855148315</v>
      </c>
      <c r="D309" s="1">
        <v>83.55</v>
      </c>
      <c r="E309" s="1">
        <v>392.40642757415702</v>
      </c>
      <c r="F309" s="1">
        <v>17.0563</v>
      </c>
      <c r="G309" s="1">
        <v>310.94161660589998</v>
      </c>
      <c r="H309" s="1">
        <v>422.73329999999999</v>
      </c>
    </row>
    <row r="310" spans="1:8" x14ac:dyDescent="0.25">
      <c r="A310" s="1">
        <v>308</v>
      </c>
      <c r="B310" s="1">
        <v>0.68052644739120705</v>
      </c>
      <c r="C310" s="1">
        <v>701.262855148315</v>
      </c>
      <c r="D310" s="1">
        <v>83.55</v>
      </c>
      <c r="E310" s="1">
        <v>392.40642757415702</v>
      </c>
      <c r="F310" s="1">
        <v>17.0749</v>
      </c>
      <c r="G310" s="1">
        <v>311.81385647119998</v>
      </c>
      <c r="H310" s="1">
        <v>423.803799999999</v>
      </c>
    </row>
    <row r="311" spans="1:8" x14ac:dyDescent="0.25">
      <c r="A311" s="1">
        <v>309</v>
      </c>
      <c r="B311" s="1">
        <v>0.69175035048191202</v>
      </c>
      <c r="C311" s="1">
        <v>698.58902912139797</v>
      </c>
      <c r="D311" s="1">
        <v>73.2</v>
      </c>
      <c r="E311" s="1">
        <v>385.89451456069901</v>
      </c>
      <c r="F311" s="1">
        <v>17.084700000000002</v>
      </c>
      <c r="G311" s="1">
        <v>312.71796820309999</v>
      </c>
      <c r="H311" s="1">
        <v>425.21159999999998</v>
      </c>
    </row>
    <row r="312" spans="1:8" x14ac:dyDescent="0.25">
      <c r="A312" s="1">
        <v>310</v>
      </c>
      <c r="B312" s="1">
        <v>0.69651524563606004</v>
      </c>
      <c r="C312" s="1">
        <v>710.437905025482</v>
      </c>
      <c r="D312" s="1">
        <v>40</v>
      </c>
      <c r="E312" s="1">
        <v>375.218952512741</v>
      </c>
      <c r="F312" s="1">
        <v>17.113900000000001</v>
      </c>
      <c r="G312" s="1">
        <v>313.09761257069999</v>
      </c>
      <c r="H312" s="1">
        <v>427.20639999999997</v>
      </c>
    </row>
    <row r="313" spans="1:8" x14ac:dyDescent="0.25">
      <c r="A313" s="1">
        <v>311</v>
      </c>
      <c r="B313" s="1">
        <v>0.72356491312825499</v>
      </c>
      <c r="C313" s="1">
        <v>710.437905025482</v>
      </c>
      <c r="D313" s="1">
        <v>40</v>
      </c>
      <c r="E313" s="1">
        <v>375.218952512741</v>
      </c>
      <c r="F313" s="1">
        <v>17.155999999999999</v>
      </c>
      <c r="G313" s="1">
        <v>313.43610098189998</v>
      </c>
      <c r="H313" s="1">
        <v>429.0994</v>
      </c>
    </row>
    <row r="314" spans="1:8" x14ac:dyDescent="0.25">
      <c r="A314" s="1">
        <v>312</v>
      </c>
      <c r="B314" s="1">
        <v>0.75562244069378404</v>
      </c>
      <c r="C314" s="1">
        <v>710.437905025482</v>
      </c>
      <c r="D314" s="1">
        <v>40</v>
      </c>
      <c r="E314" s="1">
        <v>375.218952512741</v>
      </c>
      <c r="F314" s="1">
        <v>17.186799999999899</v>
      </c>
      <c r="G314" s="1">
        <v>313.81775472250001</v>
      </c>
      <c r="H314" s="1">
        <v>431.20949999999999</v>
      </c>
    </row>
    <row r="315" spans="1:8" x14ac:dyDescent="0.25">
      <c r="A315" s="1">
        <v>313</v>
      </c>
      <c r="B315" s="1">
        <v>0.72709951960816999</v>
      </c>
      <c r="C315" s="1">
        <v>737.15853199958804</v>
      </c>
      <c r="D315" s="1">
        <v>40</v>
      </c>
      <c r="E315" s="1">
        <v>388.57926599979402</v>
      </c>
      <c r="F315" s="1">
        <v>17.252800000000001</v>
      </c>
      <c r="G315" s="1">
        <v>314.16340202089998</v>
      </c>
      <c r="H315" s="1">
        <v>432.98599999999999</v>
      </c>
    </row>
    <row r="316" spans="1:8" x14ac:dyDescent="0.25">
      <c r="A316" s="1">
        <v>314</v>
      </c>
      <c r="B316" s="1">
        <v>0.72535518503191498</v>
      </c>
      <c r="C316" s="1">
        <v>737.15853199958804</v>
      </c>
      <c r="D316" s="1">
        <v>40</v>
      </c>
      <c r="E316" s="1">
        <v>388.57926599979402</v>
      </c>
      <c r="F316" s="1">
        <v>17.3734</v>
      </c>
      <c r="G316" s="1">
        <v>314.5137571683</v>
      </c>
      <c r="H316" s="1">
        <v>434.608</v>
      </c>
    </row>
    <row r="317" spans="1:8" x14ac:dyDescent="0.25">
      <c r="A317" s="1">
        <v>315</v>
      </c>
      <c r="B317" s="1">
        <v>0.71802974622427196</v>
      </c>
      <c r="C317" s="1">
        <v>737.15853199958804</v>
      </c>
      <c r="D317" s="1">
        <v>40</v>
      </c>
      <c r="E317" s="1">
        <v>388.57926599979402</v>
      </c>
      <c r="F317" s="1">
        <v>17.3734</v>
      </c>
      <c r="G317" s="1">
        <v>314.5137571683</v>
      </c>
      <c r="H317" s="1">
        <v>434.608</v>
      </c>
    </row>
    <row r="318" spans="1:8" x14ac:dyDescent="0.25">
      <c r="A318" s="1">
        <v>316</v>
      </c>
      <c r="B318" s="1">
        <v>0.71924716839311598</v>
      </c>
      <c r="C318" s="1">
        <v>832.00424661636305</v>
      </c>
      <c r="D318" s="1">
        <v>47.6</v>
      </c>
      <c r="E318" s="1">
        <v>439.80212330818102</v>
      </c>
      <c r="F318" s="1">
        <v>17.3734</v>
      </c>
      <c r="G318" s="1">
        <v>314.5137571683</v>
      </c>
      <c r="H318" s="1">
        <v>434.608</v>
      </c>
    </row>
    <row r="319" spans="1:8" x14ac:dyDescent="0.25">
      <c r="A319" s="1">
        <v>317</v>
      </c>
      <c r="B319" s="1">
        <v>0.67015580289787902</v>
      </c>
      <c r="C319" s="1">
        <v>832.00424661636305</v>
      </c>
      <c r="D319" s="1">
        <v>47.6</v>
      </c>
      <c r="E319" s="1">
        <v>439.80212330818102</v>
      </c>
      <c r="F319" s="1">
        <v>17.425000000000001</v>
      </c>
      <c r="G319" s="1">
        <v>315.2796037974</v>
      </c>
      <c r="H319" s="1">
        <v>435.57299999999998</v>
      </c>
    </row>
    <row r="320" spans="1:8" x14ac:dyDescent="0.25">
      <c r="A320" s="1">
        <v>318</v>
      </c>
      <c r="B320" s="1">
        <v>0.70767237506338798</v>
      </c>
      <c r="C320" s="1">
        <v>832.00424661636305</v>
      </c>
      <c r="D320" s="1">
        <v>47.6</v>
      </c>
      <c r="E320" s="1">
        <v>439.80212330818102</v>
      </c>
      <c r="F320" s="1">
        <v>17.799799999999902</v>
      </c>
      <c r="G320" s="1">
        <v>319.6493759393</v>
      </c>
      <c r="H320" s="1">
        <v>441.21300000000002</v>
      </c>
    </row>
    <row r="321" spans="1:8" x14ac:dyDescent="0.25">
      <c r="A321" s="1">
        <v>319</v>
      </c>
      <c r="B321" s="1">
        <v>0.67782357260589299</v>
      </c>
      <c r="C321" s="1">
        <v>853.11155414581299</v>
      </c>
      <c r="D321" s="1">
        <v>47.6</v>
      </c>
      <c r="E321" s="1">
        <v>450.35577707290599</v>
      </c>
      <c r="F321" s="1">
        <v>17.914899999999999</v>
      </c>
      <c r="G321" s="1">
        <v>320.9849805037</v>
      </c>
      <c r="H321" s="1">
        <v>443.149</v>
      </c>
    </row>
    <row r="322" spans="1:8" x14ac:dyDescent="0.25">
      <c r="A322" s="1">
        <v>320</v>
      </c>
      <c r="B322" s="1">
        <v>0.70371832405476897</v>
      </c>
      <c r="C322" s="1">
        <v>874.41821370124796</v>
      </c>
      <c r="D322" s="1">
        <v>47.6</v>
      </c>
      <c r="E322" s="1">
        <v>460.69759147167201</v>
      </c>
      <c r="F322" s="1">
        <v>17.965</v>
      </c>
      <c r="G322" s="1">
        <v>321.5139044906</v>
      </c>
      <c r="H322" s="1">
        <v>445.19490000000002</v>
      </c>
    </row>
    <row r="323" spans="1:8" x14ac:dyDescent="0.25">
      <c r="A323" s="1">
        <v>321</v>
      </c>
      <c r="B323" s="1">
        <v>0.703582732703532</v>
      </c>
      <c r="C323" s="1">
        <v>874.41821370124796</v>
      </c>
      <c r="D323" s="1">
        <v>47.6</v>
      </c>
      <c r="E323" s="1">
        <v>460.69759147167201</v>
      </c>
      <c r="F323" s="1">
        <v>18.119700000000002</v>
      </c>
      <c r="G323" s="1">
        <v>322.0468020001</v>
      </c>
      <c r="H323" s="1">
        <v>447.24799999999999</v>
      </c>
    </row>
    <row r="324" spans="1:8" x14ac:dyDescent="0.25">
      <c r="A324" s="1">
        <v>322</v>
      </c>
      <c r="B324" s="1">
        <v>0.63384444959548203</v>
      </c>
      <c r="C324" s="1">
        <v>874.41821370124796</v>
      </c>
      <c r="D324" s="1">
        <v>47.6</v>
      </c>
      <c r="E324" s="1">
        <v>460.69759147167201</v>
      </c>
      <c r="F324" s="1">
        <v>18.266099999999899</v>
      </c>
      <c r="G324" s="1">
        <v>322.88103189999998</v>
      </c>
      <c r="H324" s="1">
        <v>448.2987</v>
      </c>
    </row>
    <row r="325" spans="1:8" x14ac:dyDescent="0.25">
      <c r="A325" s="1">
        <v>323</v>
      </c>
      <c r="B325" s="1">
        <v>0.67302141412647198</v>
      </c>
      <c r="C325" s="1">
        <v>878.82785949706999</v>
      </c>
      <c r="D325" s="1">
        <v>47.6</v>
      </c>
      <c r="E325" s="1">
        <v>462.90241436958303</v>
      </c>
      <c r="F325" s="1">
        <v>18.876000000000001</v>
      </c>
      <c r="G325" s="1">
        <v>324.53619827189999</v>
      </c>
      <c r="H325" s="1">
        <v>450.692599999999</v>
      </c>
    </row>
    <row r="326" spans="1:8" x14ac:dyDescent="0.25">
      <c r="A326" s="1">
        <v>324</v>
      </c>
      <c r="B326" s="1">
        <v>0.688108654602963</v>
      </c>
      <c r="C326" s="1">
        <v>878.82785949706999</v>
      </c>
      <c r="D326" s="1">
        <v>47.6</v>
      </c>
      <c r="E326" s="1">
        <v>462.90241436958303</v>
      </c>
      <c r="F326" s="1">
        <v>19.098299999999998</v>
      </c>
      <c r="G326" s="1">
        <v>325.6449892265</v>
      </c>
      <c r="H326" s="1">
        <v>452.12139999999999</v>
      </c>
    </row>
    <row r="327" spans="1:8" x14ac:dyDescent="0.25">
      <c r="A327" s="1">
        <v>325</v>
      </c>
      <c r="B327" s="1">
        <v>0.70081005757190096</v>
      </c>
      <c r="C327" s="1">
        <v>878.82785949706999</v>
      </c>
      <c r="D327" s="1">
        <v>47.6</v>
      </c>
      <c r="E327" s="1">
        <v>462.90241436958303</v>
      </c>
      <c r="F327" s="1">
        <v>19.160699999999999</v>
      </c>
      <c r="G327" s="1">
        <v>326.20743812619997</v>
      </c>
      <c r="H327" s="1">
        <v>452.85419999999999</v>
      </c>
    </row>
    <row r="328" spans="1:8" x14ac:dyDescent="0.25">
      <c r="A328" s="1">
        <v>326</v>
      </c>
      <c r="B328" s="1">
        <v>0.66157494158823205</v>
      </c>
      <c r="C328" s="1">
        <v>932.79909558296197</v>
      </c>
      <c r="D328" s="1">
        <v>0</v>
      </c>
      <c r="E328" s="1">
        <v>466.088032412529</v>
      </c>
      <c r="F328" s="1">
        <v>19.241700000000002</v>
      </c>
      <c r="G328" s="1">
        <v>327.2729383564</v>
      </c>
      <c r="H328" s="1">
        <v>454.07380000000001</v>
      </c>
    </row>
    <row r="329" spans="1:8" x14ac:dyDescent="0.25">
      <c r="A329" s="1">
        <v>327</v>
      </c>
      <c r="B329" s="1">
        <v>0.69441981638327599</v>
      </c>
      <c r="C329" s="1">
        <v>932.79909558296197</v>
      </c>
      <c r="D329" s="1">
        <v>0</v>
      </c>
      <c r="E329" s="1">
        <v>466.088032412529</v>
      </c>
      <c r="F329" s="1">
        <v>19.515999999999998</v>
      </c>
      <c r="G329" s="1">
        <v>328.11336835840001</v>
      </c>
      <c r="H329" s="1">
        <v>455.18920000000003</v>
      </c>
    </row>
    <row r="330" spans="1:8" x14ac:dyDescent="0.25">
      <c r="A330" s="1">
        <v>328</v>
      </c>
      <c r="B330" s="1">
        <v>0.72377810191830005</v>
      </c>
      <c r="C330" s="1">
        <v>932.79909558296197</v>
      </c>
      <c r="D330" s="1">
        <v>0</v>
      </c>
      <c r="E330" s="1">
        <v>466.088032412529</v>
      </c>
      <c r="F330" s="1">
        <v>19.548200000000001</v>
      </c>
      <c r="G330" s="1">
        <v>329.5708471328</v>
      </c>
      <c r="H330" s="1">
        <v>456.68470000000002</v>
      </c>
    </row>
    <row r="331" spans="1:8" x14ac:dyDescent="0.25">
      <c r="A331" s="1">
        <v>329</v>
      </c>
      <c r="B331" s="1">
        <v>0.66150240871460897</v>
      </c>
      <c r="C331" s="1">
        <v>969.76445517539901</v>
      </c>
      <c r="D331" s="1">
        <v>0</v>
      </c>
      <c r="E331" s="1">
        <v>484.57071220874701</v>
      </c>
      <c r="F331" s="1">
        <v>19.572599999999898</v>
      </c>
      <c r="G331" s="1">
        <v>330.77938919280001</v>
      </c>
      <c r="H331" s="1">
        <v>457.9237</v>
      </c>
    </row>
    <row r="332" spans="1:8" x14ac:dyDescent="0.25">
      <c r="A332" s="1">
        <v>330</v>
      </c>
      <c r="B332" s="1">
        <v>0.72307722332250901</v>
      </c>
      <c r="C332" s="1">
        <v>986.40312962532005</v>
      </c>
      <c r="D332" s="1">
        <v>0</v>
      </c>
      <c r="E332" s="1">
        <v>493.20156481266002</v>
      </c>
      <c r="F332" s="1">
        <v>19.5976</v>
      </c>
      <c r="G332" s="1">
        <v>332.20124794980001</v>
      </c>
      <c r="H332" s="1">
        <v>459.37139999999999</v>
      </c>
    </row>
    <row r="333" spans="1:8" x14ac:dyDescent="0.25">
      <c r="A333" s="1">
        <v>331</v>
      </c>
      <c r="B333" s="1">
        <v>0.69050003417829597</v>
      </c>
      <c r="C333" s="1">
        <v>986.40312962532005</v>
      </c>
      <c r="D333" s="1">
        <v>0</v>
      </c>
      <c r="E333" s="1">
        <v>493.20156481266002</v>
      </c>
      <c r="F333" s="1">
        <v>19.624199999999998</v>
      </c>
      <c r="G333" s="1">
        <v>333.83609187899998</v>
      </c>
      <c r="H333" s="1">
        <v>461.04570000000001</v>
      </c>
    </row>
    <row r="334" spans="1:8" x14ac:dyDescent="0.25">
      <c r="A334" s="1">
        <v>332</v>
      </c>
      <c r="B334" s="1">
        <v>0.72365027607703603</v>
      </c>
      <c r="C334" s="1">
        <v>986.40312962532005</v>
      </c>
      <c r="D334" s="1">
        <v>0</v>
      </c>
      <c r="E334" s="1">
        <v>493.20156481266002</v>
      </c>
      <c r="F334" s="1">
        <v>19.645199999999999</v>
      </c>
      <c r="G334" s="1">
        <v>335.12748523419998</v>
      </c>
      <c r="H334" s="1">
        <v>462.3639</v>
      </c>
    </row>
    <row r="335" spans="1:8" x14ac:dyDescent="0.25">
      <c r="A335" s="1">
        <v>333</v>
      </c>
      <c r="B335" s="1">
        <v>0.67500734983803401</v>
      </c>
      <c r="C335" s="1">
        <v>986.419050073623</v>
      </c>
      <c r="D335" s="1">
        <v>0</v>
      </c>
      <c r="E335" s="1">
        <v>493.20952503681099</v>
      </c>
      <c r="F335" s="1">
        <v>19.663499999999999</v>
      </c>
      <c r="G335" s="1">
        <v>336.29933887009997</v>
      </c>
      <c r="H335" s="1">
        <v>463.55540000000002</v>
      </c>
    </row>
    <row r="336" spans="1:8" x14ac:dyDescent="0.25">
      <c r="A336" s="1">
        <v>334</v>
      </c>
      <c r="B336" s="1">
        <v>0.71567599721446196</v>
      </c>
      <c r="C336" s="1">
        <v>986.419050073623</v>
      </c>
      <c r="D336" s="1">
        <v>0</v>
      </c>
      <c r="E336" s="1">
        <v>493.20952503681099</v>
      </c>
      <c r="F336" s="1">
        <v>19.686699999999998</v>
      </c>
      <c r="G336" s="1">
        <v>337.97257811150001</v>
      </c>
      <c r="H336" s="1">
        <v>465.39370000000002</v>
      </c>
    </row>
    <row r="337" spans="1:8" x14ac:dyDescent="0.25">
      <c r="A337" s="1">
        <v>335</v>
      </c>
      <c r="B337" s="1">
        <v>0.73014316711318805</v>
      </c>
      <c r="C337" s="1">
        <v>986.419050073623</v>
      </c>
      <c r="D337" s="1">
        <v>0</v>
      </c>
      <c r="E337" s="1">
        <v>493.20952503681099</v>
      </c>
      <c r="F337" s="1">
        <v>19.6965</v>
      </c>
      <c r="G337" s="1">
        <v>338.66204781290003</v>
      </c>
      <c r="H337" s="1">
        <v>466.0967</v>
      </c>
    </row>
    <row r="338" spans="1:8" x14ac:dyDescent="0.25">
      <c r="A338" s="1">
        <v>336</v>
      </c>
      <c r="B338" s="1">
        <v>0.71489131972184194</v>
      </c>
      <c r="C338" s="1">
        <v>986.34379482269196</v>
      </c>
      <c r="D338" s="1">
        <v>0</v>
      </c>
      <c r="E338" s="1">
        <v>493.17189741134598</v>
      </c>
      <c r="F338" s="1">
        <v>19.714700000000001</v>
      </c>
      <c r="G338" s="1">
        <v>340.084377244</v>
      </c>
      <c r="H338" s="1">
        <v>467.801299999999</v>
      </c>
    </row>
    <row r="339" spans="1:8" x14ac:dyDescent="0.25">
      <c r="A339" s="1">
        <v>337</v>
      </c>
      <c r="B339" s="1">
        <v>0.71619492344023195</v>
      </c>
      <c r="C339" s="1">
        <v>986.34379482269196</v>
      </c>
      <c r="D339" s="1">
        <v>0</v>
      </c>
      <c r="E339" s="1">
        <v>493.17189741134598</v>
      </c>
      <c r="F339" s="1">
        <v>19.7348</v>
      </c>
      <c r="G339" s="1">
        <v>341.39723375350002</v>
      </c>
      <c r="H339" s="1">
        <v>469.13850000000002</v>
      </c>
    </row>
    <row r="340" spans="1:8" x14ac:dyDescent="0.25">
      <c r="A340" s="1">
        <v>338</v>
      </c>
      <c r="B340" s="1">
        <v>0.69209635361497301</v>
      </c>
      <c r="C340" s="1">
        <v>986.34379482269196</v>
      </c>
      <c r="D340" s="1">
        <v>0</v>
      </c>
      <c r="E340" s="1">
        <v>493.17189741134598</v>
      </c>
      <c r="F340" s="1">
        <v>19.744299999999999</v>
      </c>
      <c r="G340" s="1">
        <v>342.29287854889998</v>
      </c>
      <c r="H340" s="1">
        <v>470.04489999999998</v>
      </c>
    </row>
    <row r="341" spans="1:8" x14ac:dyDescent="0.25">
      <c r="A341" s="1">
        <v>339</v>
      </c>
      <c r="B341" s="1">
        <v>0.63566274152499402</v>
      </c>
      <c r="C341" s="1">
        <v>986.30827031135505</v>
      </c>
      <c r="D341" s="1">
        <v>0</v>
      </c>
      <c r="E341" s="1">
        <v>493.15413515567701</v>
      </c>
      <c r="F341" s="1">
        <v>19.7683</v>
      </c>
      <c r="G341" s="1">
        <v>343.89392169519999</v>
      </c>
      <c r="H341" s="1">
        <v>471.67419999999998</v>
      </c>
    </row>
    <row r="342" spans="1:8" x14ac:dyDescent="0.25">
      <c r="A342" s="1">
        <v>340</v>
      </c>
      <c r="B342" s="1">
        <v>0.69413488705753301</v>
      </c>
      <c r="C342" s="1">
        <v>964.64983978271403</v>
      </c>
      <c r="D342" s="1">
        <v>1.1558654785156199</v>
      </c>
      <c r="E342" s="1">
        <v>482.90285263061497</v>
      </c>
      <c r="F342" s="1">
        <v>19.781099999999999</v>
      </c>
      <c r="G342" s="1">
        <v>345.09867141770002</v>
      </c>
      <c r="H342" s="1">
        <v>472.89909999999998</v>
      </c>
    </row>
    <row r="343" spans="1:8" x14ac:dyDescent="0.25">
      <c r="A343" s="1">
        <v>341</v>
      </c>
      <c r="B343" s="1">
        <v>0.70939561305426502</v>
      </c>
      <c r="C343" s="1">
        <v>964.64983978271403</v>
      </c>
      <c r="D343" s="1">
        <v>1.1558654785156199</v>
      </c>
      <c r="E343" s="1">
        <v>482.90285263061497</v>
      </c>
      <c r="F343" s="1">
        <v>19.795300000000001</v>
      </c>
      <c r="G343" s="1">
        <v>346.196455761599</v>
      </c>
      <c r="H343" s="1">
        <v>474.01059999999899</v>
      </c>
    </row>
    <row r="344" spans="1:8" x14ac:dyDescent="0.25">
      <c r="A344" s="1">
        <v>342</v>
      </c>
      <c r="B344" s="1">
        <v>0.71570510860188696</v>
      </c>
      <c r="C344" s="1">
        <v>964.64983978271403</v>
      </c>
      <c r="D344" s="1">
        <v>1.1558654785156199</v>
      </c>
      <c r="E344" s="1">
        <v>482.90285263061497</v>
      </c>
      <c r="F344" s="1">
        <v>19.8094</v>
      </c>
      <c r="G344" s="1">
        <v>347.93594591520002</v>
      </c>
      <c r="H344" s="1">
        <v>475.7647</v>
      </c>
    </row>
    <row r="345" spans="1:8" x14ac:dyDescent="0.25">
      <c r="A345" s="1">
        <v>343</v>
      </c>
      <c r="B345" s="1">
        <v>0.69275235284052905</v>
      </c>
      <c r="C345" s="1">
        <v>932.17538800239504</v>
      </c>
      <c r="D345" s="1">
        <v>1.4061628341674799</v>
      </c>
      <c r="E345" s="1">
        <v>466.79077541828099</v>
      </c>
      <c r="F345" s="1">
        <v>19.829099999999901</v>
      </c>
      <c r="G345" s="1">
        <v>349.4756130952</v>
      </c>
      <c r="H345" s="1">
        <v>477.32729999999998</v>
      </c>
    </row>
    <row r="346" spans="1:8" x14ac:dyDescent="0.25">
      <c r="A346" s="1">
        <v>344</v>
      </c>
      <c r="B346" s="1">
        <v>0.71872925080475403</v>
      </c>
      <c r="C346" s="1">
        <v>932.17538800239504</v>
      </c>
      <c r="D346" s="1">
        <v>1.4061628341674799</v>
      </c>
      <c r="E346" s="1">
        <v>466.79077541828099</v>
      </c>
      <c r="F346" s="1">
        <v>19.832599999999999</v>
      </c>
      <c r="G346" s="1">
        <v>350.17785761819999</v>
      </c>
      <c r="H346" s="1">
        <v>478.0378</v>
      </c>
    </row>
    <row r="347" spans="1:8" x14ac:dyDescent="0.25">
      <c r="A347" s="1">
        <v>345</v>
      </c>
      <c r="B347" s="1">
        <v>0.69232507285490896</v>
      </c>
      <c r="C347" s="1">
        <v>899.68650794029202</v>
      </c>
      <c r="D347" s="1">
        <v>1.4061628341674799</v>
      </c>
      <c r="E347" s="1">
        <v>450.54633538722902</v>
      </c>
      <c r="F347" s="1">
        <v>19.851700000000001</v>
      </c>
      <c r="G347" s="1">
        <v>351.69367250409999</v>
      </c>
      <c r="H347" s="1">
        <v>479.6259</v>
      </c>
    </row>
    <row r="348" spans="1:8" x14ac:dyDescent="0.25">
      <c r="A348" s="1">
        <v>346</v>
      </c>
      <c r="B348" s="1">
        <v>0.66141672480940905</v>
      </c>
      <c r="C348" s="1">
        <v>785.99928655624296</v>
      </c>
      <c r="D348" s="1">
        <v>2.9087793350219702</v>
      </c>
      <c r="E348" s="1">
        <v>394.45403294563198</v>
      </c>
      <c r="F348" s="1">
        <v>19.875299999999999</v>
      </c>
      <c r="G348" s="1">
        <v>353.44512755879998</v>
      </c>
      <c r="H348" s="1">
        <v>481.582799999999</v>
      </c>
    </row>
    <row r="349" spans="1:8" x14ac:dyDescent="0.25">
      <c r="A349" s="1">
        <v>347</v>
      </c>
      <c r="B349" s="1">
        <v>0.760781336852273</v>
      </c>
      <c r="C349" s="1">
        <v>785.99928655624296</v>
      </c>
      <c r="D349" s="1">
        <v>2.9087793350219702</v>
      </c>
      <c r="E349" s="1">
        <v>394.45403294563198</v>
      </c>
      <c r="F349" s="1">
        <v>19.890699999999999</v>
      </c>
      <c r="G349" s="1">
        <v>355.26958533120001</v>
      </c>
      <c r="H349" s="1">
        <v>483.44299999999998</v>
      </c>
    </row>
    <row r="350" spans="1:8" x14ac:dyDescent="0.25">
      <c r="A350" s="1">
        <v>348</v>
      </c>
      <c r="B350" s="1">
        <v>0.70750813772866095</v>
      </c>
      <c r="C350" s="1">
        <v>785.99928655624296</v>
      </c>
      <c r="D350" s="1">
        <v>2.9087793350219702</v>
      </c>
      <c r="E350" s="1">
        <v>394.45403294563198</v>
      </c>
      <c r="F350" s="1">
        <v>19.909099999999999</v>
      </c>
      <c r="G350" s="1">
        <v>357.03170329879998</v>
      </c>
      <c r="H350" s="1">
        <v>485.22969999999998</v>
      </c>
    </row>
    <row r="351" spans="1:8" x14ac:dyDescent="0.25">
      <c r="A351" s="1">
        <v>349</v>
      </c>
      <c r="B351" s="1">
        <v>0.71123511189629496</v>
      </c>
      <c r="C351" s="1">
        <v>734.56132860183698</v>
      </c>
      <c r="D351" s="1">
        <v>4.1593317985534597</v>
      </c>
      <c r="E351" s="1">
        <v>369.36033020019499</v>
      </c>
      <c r="F351" s="1">
        <v>19.918099999999999</v>
      </c>
      <c r="G351" s="1">
        <v>358.69691911119997</v>
      </c>
      <c r="H351" s="1">
        <v>486.94279999999998</v>
      </c>
    </row>
    <row r="352" spans="1:8" x14ac:dyDescent="0.25">
      <c r="A352" s="1">
        <v>350</v>
      </c>
      <c r="B352" s="1">
        <v>0.73786262192672503</v>
      </c>
      <c r="C352" s="1">
        <v>715.64014101028397</v>
      </c>
      <c r="D352" s="1">
        <v>6.9037127494812003</v>
      </c>
      <c r="E352" s="1">
        <v>361.27192687988202</v>
      </c>
      <c r="F352" s="1">
        <v>19.923500000000001</v>
      </c>
      <c r="G352" s="1">
        <v>359.94043910419998</v>
      </c>
      <c r="H352" s="1">
        <v>488.19979999999998</v>
      </c>
    </row>
    <row r="353" spans="1:8" x14ac:dyDescent="0.25">
      <c r="A353" s="1">
        <v>351</v>
      </c>
      <c r="B353" s="1">
        <v>0.77555978765209299</v>
      </c>
      <c r="C353" s="1">
        <v>715.64014101028397</v>
      </c>
      <c r="D353" s="1">
        <v>6.9037127494812003</v>
      </c>
      <c r="E353" s="1">
        <v>361.27192687988202</v>
      </c>
      <c r="F353" s="1">
        <v>19.923500000000001</v>
      </c>
      <c r="G353" s="1">
        <v>359.94149476450002</v>
      </c>
      <c r="H353" s="1">
        <v>488.20190000000002</v>
      </c>
    </row>
    <row r="354" spans="1:8" x14ac:dyDescent="0.25">
      <c r="A354" s="1">
        <v>352</v>
      </c>
      <c r="B354" s="1">
        <v>0.734393521933695</v>
      </c>
      <c r="C354" s="1">
        <v>715.64014101028397</v>
      </c>
      <c r="D354" s="1">
        <v>6.9037127494812003</v>
      </c>
      <c r="E354" s="1">
        <v>361.27192687988202</v>
      </c>
      <c r="F354" s="1">
        <v>19.923500000000001</v>
      </c>
      <c r="G354" s="1">
        <v>359.94149476450002</v>
      </c>
      <c r="H354" s="1">
        <v>488.20190000000002</v>
      </c>
    </row>
    <row r="355" spans="1:8" x14ac:dyDescent="0.25">
      <c r="A355" s="1">
        <v>353</v>
      </c>
      <c r="B355" s="1">
        <v>0.625597879194835</v>
      </c>
      <c r="C355" s="1">
        <v>715.66521673202499</v>
      </c>
      <c r="D355" s="1">
        <v>17.4534153938293</v>
      </c>
      <c r="E355" s="1">
        <v>366.559316062927</v>
      </c>
      <c r="F355" s="1">
        <v>19.923500000000001</v>
      </c>
      <c r="G355" s="1">
        <v>359.94149476450002</v>
      </c>
      <c r="H355" s="1">
        <v>488.20190000000002</v>
      </c>
    </row>
    <row r="356" spans="1:8" x14ac:dyDescent="0.25">
      <c r="A356" s="1">
        <v>354</v>
      </c>
      <c r="B356" s="1">
        <v>0.64337846857610004</v>
      </c>
      <c r="C356" s="1">
        <v>715.66521673202499</v>
      </c>
      <c r="D356" s="1">
        <v>17.4534153938293</v>
      </c>
      <c r="E356" s="1">
        <v>366.559316062927</v>
      </c>
      <c r="F356" s="1">
        <v>19.923500000000001</v>
      </c>
      <c r="G356" s="1">
        <v>359.94149476450002</v>
      </c>
      <c r="H356" s="1">
        <v>488.20190000000002</v>
      </c>
    </row>
    <row r="357" spans="1:8" x14ac:dyDescent="0.25">
      <c r="A357" s="1">
        <v>355</v>
      </c>
      <c r="B357" s="1">
        <v>0.68951766132652204</v>
      </c>
      <c r="C357" s="1">
        <v>715.66521673202499</v>
      </c>
      <c r="D357" s="1">
        <v>17.4534153938293</v>
      </c>
      <c r="E357" s="1">
        <v>366.559316062927</v>
      </c>
      <c r="F357" s="1">
        <v>19.923500000000001</v>
      </c>
      <c r="G357" s="1">
        <v>359.94149476450002</v>
      </c>
      <c r="H357" s="1">
        <v>488.20190000000002</v>
      </c>
    </row>
    <row r="358" spans="1:8" x14ac:dyDescent="0.25">
      <c r="A358" s="1">
        <v>356</v>
      </c>
      <c r="B358" s="1">
        <v>0.66295223081033094</v>
      </c>
      <c r="C358" s="1">
        <v>714.47977361679</v>
      </c>
      <c r="D358" s="1">
        <v>125.600798892974</v>
      </c>
      <c r="E358" s="1">
        <v>420.04028625488201</v>
      </c>
      <c r="F358" s="1">
        <v>20.112599999999901</v>
      </c>
      <c r="G358" s="1">
        <v>362.8759374059</v>
      </c>
      <c r="H358" s="1">
        <v>491.78440000000001</v>
      </c>
    </row>
    <row r="359" spans="1:8" x14ac:dyDescent="0.25">
      <c r="A359" s="1">
        <v>357</v>
      </c>
      <c r="B359" s="1">
        <v>0.71311812340270997</v>
      </c>
      <c r="C359" s="1">
        <v>714.47977361679</v>
      </c>
      <c r="D359" s="1">
        <v>125.600798892974</v>
      </c>
      <c r="E359" s="1">
        <v>420.04028625488201</v>
      </c>
      <c r="F359" s="1">
        <v>20.258199999999999</v>
      </c>
      <c r="G359" s="1">
        <v>365.248003004</v>
      </c>
      <c r="H359" s="1">
        <v>494.93880000000001</v>
      </c>
    </row>
    <row r="360" spans="1:8" x14ac:dyDescent="0.25">
      <c r="A360" s="1">
        <v>358</v>
      </c>
      <c r="B360" s="1">
        <v>0.68524718876814905</v>
      </c>
      <c r="C360" s="1">
        <v>714.47977361679</v>
      </c>
      <c r="D360" s="1">
        <v>125.600798892974</v>
      </c>
      <c r="E360" s="1">
        <v>420.04028625488201</v>
      </c>
      <c r="F360" s="1">
        <v>20.456499999999998</v>
      </c>
      <c r="G360" s="1">
        <v>368.12310245359998</v>
      </c>
      <c r="H360" s="1">
        <v>499.226599999999</v>
      </c>
    </row>
    <row r="361" spans="1:8" x14ac:dyDescent="0.25">
      <c r="A361" s="1">
        <v>359</v>
      </c>
      <c r="B361" s="1">
        <v>0.69791751779636402</v>
      </c>
      <c r="C361" s="1">
        <v>714.526413440704</v>
      </c>
      <c r="D361" s="1">
        <v>145.150246429443</v>
      </c>
      <c r="E361" s="1">
        <v>429.83832993507298</v>
      </c>
      <c r="F361" s="1">
        <v>20.509499999999999</v>
      </c>
      <c r="G361" s="1">
        <v>369.0866256095</v>
      </c>
      <c r="H361" s="1">
        <v>500.86489999999998</v>
      </c>
    </row>
    <row r="362" spans="1:8" x14ac:dyDescent="0.25">
      <c r="A362" s="1">
        <v>360</v>
      </c>
      <c r="B362" s="1">
        <v>0.711765628014287</v>
      </c>
      <c r="C362" s="1">
        <v>702.70274729728703</v>
      </c>
      <c r="D362" s="1">
        <v>141.25</v>
      </c>
      <c r="E362" s="1">
        <v>421.976373648643</v>
      </c>
      <c r="F362" s="1">
        <v>20.540299999999998</v>
      </c>
      <c r="G362" s="1">
        <v>369.93586279009997</v>
      </c>
      <c r="H362" s="1">
        <v>502.21440000000001</v>
      </c>
    </row>
    <row r="363" spans="1:8" x14ac:dyDescent="0.25">
      <c r="A363" s="1">
        <v>361</v>
      </c>
      <c r="B363" s="1">
        <v>0.71787574320483905</v>
      </c>
      <c r="C363" s="1">
        <v>702.70274729728703</v>
      </c>
      <c r="D363" s="1">
        <v>141.25</v>
      </c>
      <c r="E363" s="1">
        <v>421.976373648643</v>
      </c>
      <c r="F363" s="1">
        <v>20.546299999999999</v>
      </c>
      <c r="G363" s="1">
        <v>370.34766830479998</v>
      </c>
      <c r="H363" s="1">
        <v>502.69049999999999</v>
      </c>
    </row>
    <row r="364" spans="1:8" x14ac:dyDescent="0.25">
      <c r="A364" s="1">
        <v>362</v>
      </c>
      <c r="B364" s="1">
        <v>0.69754346777647602</v>
      </c>
      <c r="C364" s="1">
        <v>702.70274729728703</v>
      </c>
      <c r="D364" s="1">
        <v>141.25</v>
      </c>
      <c r="E364" s="1">
        <v>421.976373648643</v>
      </c>
      <c r="F364" s="1">
        <v>20.5687</v>
      </c>
      <c r="G364" s="1">
        <v>371.21135677730001</v>
      </c>
      <c r="H364" s="1">
        <v>504.07130000000001</v>
      </c>
    </row>
    <row r="365" spans="1:8" x14ac:dyDescent="0.25">
      <c r="A365" s="1">
        <v>363</v>
      </c>
      <c r="B365" s="1">
        <v>0.67217330010033305</v>
      </c>
      <c r="C365" s="1">
        <v>706.25799798965397</v>
      </c>
      <c r="D365" s="1">
        <v>130.44999999999999</v>
      </c>
      <c r="E365" s="1">
        <v>418.35399899482701</v>
      </c>
      <c r="F365" s="1">
        <v>20.584399999999999</v>
      </c>
      <c r="G365" s="1">
        <v>371.73731809059899</v>
      </c>
      <c r="H365" s="1">
        <v>505.06970000000001</v>
      </c>
    </row>
    <row r="366" spans="1:8" x14ac:dyDescent="0.25">
      <c r="A366" s="1">
        <v>364</v>
      </c>
      <c r="B366" s="1">
        <v>0.71345834750336301</v>
      </c>
      <c r="C366" s="1">
        <v>706.25799798965397</v>
      </c>
      <c r="D366" s="1">
        <v>130.44999999999999</v>
      </c>
      <c r="E366" s="1">
        <v>418.35399899482701</v>
      </c>
      <c r="F366" s="1">
        <v>20.611099999999901</v>
      </c>
      <c r="G366" s="1">
        <v>372.1643399962</v>
      </c>
      <c r="H366" s="1">
        <v>507.16239999999999</v>
      </c>
    </row>
    <row r="367" spans="1:8" x14ac:dyDescent="0.25">
      <c r="A367" s="1">
        <v>365</v>
      </c>
      <c r="B367" s="1">
        <v>0.68138257684367498</v>
      </c>
      <c r="C367" s="1">
        <v>706.25799798965397</v>
      </c>
      <c r="D367" s="1">
        <v>130.44999999999999</v>
      </c>
      <c r="E367" s="1">
        <v>418.35399899482701</v>
      </c>
      <c r="F367" s="1">
        <v>20.648799999999898</v>
      </c>
      <c r="G367" s="1">
        <v>372.636040369299</v>
      </c>
      <c r="H367" s="1">
        <v>509.47609999999997</v>
      </c>
    </row>
    <row r="368" spans="1:8" x14ac:dyDescent="0.25">
      <c r="A368" s="1">
        <v>366</v>
      </c>
      <c r="B368" s="1">
        <v>0.74751585577618396</v>
      </c>
      <c r="C368" s="1">
        <v>805.90278630256603</v>
      </c>
      <c r="D368" s="1">
        <v>20.8</v>
      </c>
      <c r="E368" s="1">
        <v>413.35139315128299</v>
      </c>
      <c r="F368" s="1">
        <v>20.721699999999998</v>
      </c>
      <c r="G368" s="1">
        <v>372.99983074639999</v>
      </c>
      <c r="H368" s="1">
        <v>511.17570000000001</v>
      </c>
    </row>
    <row r="369" spans="1:8" x14ac:dyDescent="0.25">
      <c r="A369" s="1">
        <v>367</v>
      </c>
      <c r="B369" s="1">
        <v>0.71507895220719297</v>
      </c>
      <c r="C369" s="1">
        <v>805.90278630256603</v>
      </c>
      <c r="D369" s="1">
        <v>20.8</v>
      </c>
      <c r="E369" s="1">
        <v>413.35139315128299</v>
      </c>
      <c r="F369" s="1">
        <v>20.7563</v>
      </c>
      <c r="G369" s="1">
        <v>373.4687358164</v>
      </c>
      <c r="H369" s="1">
        <v>512.99860000000001</v>
      </c>
    </row>
    <row r="370" spans="1:8" x14ac:dyDescent="0.25">
      <c r="A370" s="1">
        <v>368</v>
      </c>
      <c r="B370" s="1">
        <v>0.72628414625258797</v>
      </c>
      <c r="C370" s="1">
        <v>805.90278630256603</v>
      </c>
      <c r="D370" s="1">
        <v>20.8</v>
      </c>
      <c r="E370" s="1">
        <v>413.35139315128299</v>
      </c>
      <c r="F370" s="1">
        <v>20.7563</v>
      </c>
      <c r="G370" s="1">
        <v>373.4687358164</v>
      </c>
      <c r="H370" s="1">
        <v>512.99860000000001</v>
      </c>
    </row>
    <row r="371" spans="1:8" x14ac:dyDescent="0.25">
      <c r="A371" s="1">
        <v>369</v>
      </c>
      <c r="B371" s="1">
        <v>0.75494602709120695</v>
      </c>
      <c r="C371" s="1">
        <v>844.07947812080295</v>
      </c>
      <c r="D371" s="1">
        <v>14.4</v>
      </c>
      <c r="E371" s="1">
        <v>429.23973906040101</v>
      </c>
      <c r="F371" s="1">
        <v>20.7563</v>
      </c>
      <c r="G371" s="1">
        <v>373.4687358164</v>
      </c>
      <c r="H371" s="1">
        <v>512.99860000000001</v>
      </c>
    </row>
    <row r="372" spans="1:8" x14ac:dyDescent="0.25">
      <c r="A372" s="1">
        <v>370</v>
      </c>
      <c r="B372" s="1">
        <v>0.65953211041132997</v>
      </c>
      <c r="C372" s="1">
        <v>863.78776993751501</v>
      </c>
      <c r="D372" s="1">
        <v>37.6</v>
      </c>
      <c r="E372" s="1">
        <v>450.693884968757</v>
      </c>
      <c r="F372" s="1">
        <v>20.852900000000002</v>
      </c>
      <c r="G372" s="1">
        <v>374.19289353639999</v>
      </c>
      <c r="H372" s="1">
        <v>513.93669999999997</v>
      </c>
    </row>
    <row r="373" spans="1:8" x14ac:dyDescent="0.25">
      <c r="A373" s="1">
        <v>371</v>
      </c>
      <c r="B373" s="1">
        <v>0.69771009245225502</v>
      </c>
      <c r="C373" s="1">
        <v>863.78776993751501</v>
      </c>
      <c r="D373" s="1">
        <v>37.6</v>
      </c>
      <c r="E373" s="1">
        <v>450.693884968757</v>
      </c>
      <c r="F373" s="1">
        <v>21.329099999999901</v>
      </c>
      <c r="G373" s="1">
        <v>378.48359276539998</v>
      </c>
      <c r="H373" s="1">
        <v>519.37879999999996</v>
      </c>
    </row>
    <row r="374" spans="1:8" x14ac:dyDescent="0.25">
      <c r="A374" s="1">
        <v>372</v>
      </c>
      <c r="B374" s="1">
        <v>0.68591683793293701</v>
      </c>
      <c r="C374" s="1">
        <v>863.78776993751501</v>
      </c>
      <c r="D374" s="1">
        <v>37.6</v>
      </c>
      <c r="E374" s="1">
        <v>450.693884968757</v>
      </c>
      <c r="F374" s="1">
        <v>21.482299999999999</v>
      </c>
      <c r="G374" s="1">
        <v>379.8466920422</v>
      </c>
      <c r="H374" s="1">
        <v>521.49459999999999</v>
      </c>
    </row>
    <row r="375" spans="1:8" x14ac:dyDescent="0.25">
      <c r="A375" s="1">
        <v>373</v>
      </c>
      <c r="B375" s="1">
        <v>0.68183716495664903</v>
      </c>
      <c r="C375" s="1">
        <v>880.39601359367305</v>
      </c>
      <c r="D375" s="1">
        <v>37.6</v>
      </c>
      <c r="E375" s="1">
        <v>458.99800679683602</v>
      </c>
      <c r="F375" s="1">
        <v>21.525299999999898</v>
      </c>
      <c r="G375" s="1">
        <v>380.33914859240002</v>
      </c>
      <c r="H375" s="1">
        <v>523.38729999999998</v>
      </c>
    </row>
    <row r="376" spans="1:8" x14ac:dyDescent="0.25">
      <c r="A376" s="1">
        <v>374</v>
      </c>
      <c r="B376" s="1">
        <v>0.711513996225979</v>
      </c>
      <c r="C376" s="1">
        <v>880.39601359367305</v>
      </c>
      <c r="D376" s="1">
        <v>37.6</v>
      </c>
      <c r="E376" s="1">
        <v>458.99800679683602</v>
      </c>
      <c r="F376" s="1">
        <v>21.684099999999901</v>
      </c>
      <c r="G376" s="1">
        <v>380.87721900140002</v>
      </c>
      <c r="H376" s="1">
        <v>525.51949999999999</v>
      </c>
    </row>
    <row r="377" spans="1:8" x14ac:dyDescent="0.25">
      <c r="A377" s="1">
        <v>375</v>
      </c>
      <c r="B377" s="1">
        <v>0.69922886370035497</v>
      </c>
      <c r="C377" s="1">
        <v>880.39601359367305</v>
      </c>
      <c r="D377" s="1">
        <v>37.6</v>
      </c>
      <c r="E377" s="1">
        <v>458.99800679683602</v>
      </c>
      <c r="F377" s="1">
        <v>21.889500000000002</v>
      </c>
      <c r="G377" s="1">
        <v>381.90265624189999</v>
      </c>
      <c r="H377" s="1">
        <v>526.84019999999998</v>
      </c>
    </row>
    <row r="378" spans="1:8" x14ac:dyDescent="0.25">
      <c r="A378" s="1">
        <v>376</v>
      </c>
      <c r="B378" s="1">
        <v>0.62875935890175105</v>
      </c>
      <c r="C378" s="1">
        <v>927.62138266563397</v>
      </c>
      <c r="D378" s="1">
        <v>37.6</v>
      </c>
      <c r="E378" s="1">
        <v>482.610691332817</v>
      </c>
      <c r="F378" s="1">
        <v>22.299099999999999</v>
      </c>
      <c r="G378" s="1">
        <v>383.2347660936</v>
      </c>
      <c r="H378" s="1">
        <v>528.67840000000001</v>
      </c>
    </row>
    <row r="379" spans="1:8" x14ac:dyDescent="0.25">
      <c r="A379" s="1">
        <v>377</v>
      </c>
      <c r="B379" s="1">
        <v>0.67648944529863597</v>
      </c>
      <c r="C379" s="1">
        <v>927.62138266563397</v>
      </c>
      <c r="D379" s="1">
        <v>37.6</v>
      </c>
      <c r="E379" s="1">
        <v>482.610691332817</v>
      </c>
      <c r="F379" s="1">
        <v>22.815300000000001</v>
      </c>
      <c r="G379" s="1">
        <v>384.53638111499998</v>
      </c>
      <c r="H379" s="1">
        <v>530.60829999999999</v>
      </c>
    </row>
    <row r="380" spans="1:8" x14ac:dyDescent="0.25">
      <c r="A380" s="1">
        <v>378</v>
      </c>
      <c r="B380" s="1">
        <v>0.68257357546021502</v>
      </c>
      <c r="C380" s="1">
        <v>927.62138266563397</v>
      </c>
      <c r="D380" s="1">
        <v>37.6</v>
      </c>
      <c r="E380" s="1">
        <v>482.610691332817</v>
      </c>
      <c r="F380" s="1">
        <v>22.8841</v>
      </c>
      <c r="G380" s="1">
        <v>385.07036816580001</v>
      </c>
      <c r="H380" s="1">
        <v>531.24950000000001</v>
      </c>
    </row>
    <row r="381" spans="1:8" x14ac:dyDescent="0.25">
      <c r="A381" s="1">
        <v>379</v>
      </c>
      <c r="B381" s="1">
        <v>0.68983040900673298</v>
      </c>
      <c r="C381" s="1">
        <v>942.15242180824202</v>
      </c>
      <c r="D381" s="1">
        <v>23.2</v>
      </c>
      <c r="E381" s="1">
        <v>482.67621090412098</v>
      </c>
      <c r="F381" s="1">
        <v>23.063099999999999</v>
      </c>
      <c r="G381" s="1">
        <v>386.40381180999998</v>
      </c>
      <c r="H381" s="1">
        <v>532.77819999999997</v>
      </c>
    </row>
    <row r="382" spans="1:8" x14ac:dyDescent="0.25">
      <c r="A382" s="1">
        <v>380</v>
      </c>
      <c r="B382" s="1">
        <v>0.68554742173393601</v>
      </c>
      <c r="C382" s="1">
        <v>974.88862423896705</v>
      </c>
      <c r="D382" s="1">
        <v>0</v>
      </c>
      <c r="E382" s="1">
        <v>487.44431211948302</v>
      </c>
      <c r="F382" s="1">
        <v>23.193099999999902</v>
      </c>
      <c r="G382" s="1">
        <v>387.13670182459998</v>
      </c>
      <c r="H382" s="1">
        <v>533.64239999999995</v>
      </c>
    </row>
    <row r="383" spans="1:8" x14ac:dyDescent="0.25">
      <c r="A383" s="1">
        <v>381</v>
      </c>
      <c r="B383" s="1">
        <v>0.65535232865957804</v>
      </c>
      <c r="C383" s="1">
        <v>974.88862423896705</v>
      </c>
      <c r="D383" s="1">
        <v>0</v>
      </c>
      <c r="E383" s="1">
        <v>487.44431211948302</v>
      </c>
      <c r="F383" s="1">
        <v>23.2348</v>
      </c>
      <c r="G383" s="1">
        <v>388.8304753438</v>
      </c>
      <c r="H383" s="1">
        <v>535.38310000000001</v>
      </c>
    </row>
    <row r="384" spans="1:8" x14ac:dyDescent="0.25">
      <c r="A384" s="1">
        <v>382</v>
      </c>
      <c r="B384" s="1">
        <v>0.67992605427423702</v>
      </c>
      <c r="C384" s="1">
        <v>974.88862423896705</v>
      </c>
      <c r="D384" s="1">
        <v>0</v>
      </c>
      <c r="E384" s="1">
        <v>487.44431211948302</v>
      </c>
      <c r="F384" s="1">
        <v>23.258599999999898</v>
      </c>
      <c r="G384" s="1">
        <v>390.09080454470001</v>
      </c>
      <c r="H384" s="1">
        <v>536.67959999999903</v>
      </c>
    </row>
    <row r="385" spans="1:8" x14ac:dyDescent="0.25">
      <c r="A385" s="1">
        <v>383</v>
      </c>
      <c r="B385" s="1">
        <v>0.689451802232386</v>
      </c>
      <c r="C385" s="1">
        <v>988.34973320961001</v>
      </c>
      <c r="D385" s="1">
        <v>0</v>
      </c>
      <c r="E385" s="1">
        <v>494.174866604805</v>
      </c>
      <c r="F385" s="1">
        <v>23.287800000000001</v>
      </c>
      <c r="G385" s="1">
        <v>391.31543406690002</v>
      </c>
      <c r="H385" s="1">
        <v>537.93679999999995</v>
      </c>
    </row>
    <row r="386" spans="1:8" x14ac:dyDescent="0.25">
      <c r="A386" s="1">
        <v>384</v>
      </c>
      <c r="B386" s="1">
        <v>0.72126544599644005</v>
      </c>
      <c r="C386" s="1">
        <v>988.34973320961001</v>
      </c>
      <c r="D386" s="1">
        <v>0</v>
      </c>
      <c r="E386" s="1">
        <v>494.174866604805</v>
      </c>
      <c r="F386" s="1">
        <v>23.314799999999899</v>
      </c>
      <c r="G386" s="1">
        <v>392.94597474670002</v>
      </c>
      <c r="H386" s="1">
        <v>539.59659999999997</v>
      </c>
    </row>
    <row r="387" spans="1:8" x14ac:dyDescent="0.25">
      <c r="A387" s="1">
        <v>385</v>
      </c>
      <c r="B387" s="1">
        <v>0.71513587747410101</v>
      </c>
      <c r="C387" s="1">
        <v>988.34973320961001</v>
      </c>
      <c r="D387" s="1">
        <v>0</v>
      </c>
      <c r="E387" s="1">
        <v>494.174866604805</v>
      </c>
      <c r="F387" s="1">
        <v>23.341200000000001</v>
      </c>
      <c r="G387" s="1">
        <v>394.58648698579998</v>
      </c>
      <c r="H387" s="1">
        <v>541.2826</v>
      </c>
    </row>
    <row r="388" spans="1:8" x14ac:dyDescent="0.25">
      <c r="A388" s="1">
        <v>386</v>
      </c>
      <c r="B388" s="1">
        <v>0.65911508491946902</v>
      </c>
      <c r="C388" s="1">
        <v>988.95966873168902</v>
      </c>
      <c r="D388" s="1">
        <v>0</v>
      </c>
      <c r="E388" s="1">
        <v>494.479834365844</v>
      </c>
      <c r="F388" s="1">
        <v>23.3584</v>
      </c>
      <c r="G388" s="1">
        <v>395.59921382670001</v>
      </c>
      <c r="H388" s="1">
        <v>542.32409999999902</v>
      </c>
    </row>
    <row r="389" spans="1:8" x14ac:dyDescent="0.25">
      <c r="A389" s="1">
        <v>387</v>
      </c>
      <c r="B389" s="1">
        <v>0.68867484193562301</v>
      </c>
      <c r="C389" s="1">
        <v>988.95966873168902</v>
      </c>
      <c r="D389" s="1">
        <v>0</v>
      </c>
      <c r="E389" s="1">
        <v>494.479834365844</v>
      </c>
      <c r="F389" s="1">
        <v>23.382000000000001</v>
      </c>
      <c r="G389" s="1">
        <v>397.04410213400001</v>
      </c>
      <c r="H389" s="1">
        <v>543.803</v>
      </c>
    </row>
    <row r="390" spans="1:8" x14ac:dyDescent="0.25">
      <c r="A390" s="1">
        <v>388</v>
      </c>
      <c r="B390" s="1">
        <v>0.70081014893499705</v>
      </c>
      <c r="C390" s="1">
        <v>988.95966873168902</v>
      </c>
      <c r="D390" s="1">
        <v>0</v>
      </c>
      <c r="E390" s="1">
        <v>494.479834365844</v>
      </c>
      <c r="F390" s="1">
        <v>23.404399999999999</v>
      </c>
      <c r="G390" s="1">
        <v>398.73180065629998</v>
      </c>
      <c r="H390" s="1">
        <v>545.53229999999996</v>
      </c>
    </row>
    <row r="391" spans="1:8" x14ac:dyDescent="0.25">
      <c r="A391" s="1">
        <v>389</v>
      </c>
      <c r="B391" s="1">
        <v>0.659197421384216</v>
      </c>
      <c r="C391" s="1">
        <v>989.01611752509996</v>
      </c>
      <c r="D391" s="1">
        <v>0</v>
      </c>
      <c r="E391" s="1">
        <v>494.50805876254998</v>
      </c>
      <c r="F391" s="1">
        <v>23.418399999999998</v>
      </c>
      <c r="G391" s="1">
        <v>399.93634788920002</v>
      </c>
      <c r="H391" s="1">
        <v>546.75630000000001</v>
      </c>
    </row>
    <row r="392" spans="1:8" x14ac:dyDescent="0.25">
      <c r="A392" s="1">
        <v>390</v>
      </c>
      <c r="B392" s="1">
        <v>0.70496634443641704</v>
      </c>
      <c r="C392" s="1">
        <v>989.072525739669</v>
      </c>
      <c r="D392" s="1">
        <v>0</v>
      </c>
      <c r="E392" s="1">
        <v>494.53626286983399</v>
      </c>
      <c r="F392" s="1">
        <v>23.438599999999902</v>
      </c>
      <c r="G392" s="1">
        <v>401.193335108599</v>
      </c>
      <c r="H392" s="1">
        <v>548.05999999999995</v>
      </c>
    </row>
    <row r="393" spans="1:8" x14ac:dyDescent="0.25">
      <c r="A393" s="1">
        <v>391</v>
      </c>
      <c r="B393" s="1">
        <v>0.72160975097257896</v>
      </c>
      <c r="C393" s="1">
        <v>989.072525739669</v>
      </c>
      <c r="D393" s="1">
        <v>0</v>
      </c>
      <c r="E393" s="1">
        <v>494.53626286983399</v>
      </c>
      <c r="F393" s="1">
        <v>23.456399999999999</v>
      </c>
      <c r="G393" s="1">
        <v>402.68431529809999</v>
      </c>
      <c r="H393" s="1">
        <v>549.60730000000001</v>
      </c>
    </row>
    <row r="394" spans="1:8" x14ac:dyDescent="0.25">
      <c r="A394" s="1">
        <v>392</v>
      </c>
      <c r="B394" s="1">
        <v>0.66924131197135495</v>
      </c>
      <c r="C394" s="1">
        <v>989.072525739669</v>
      </c>
      <c r="D394" s="1">
        <v>0</v>
      </c>
      <c r="E394" s="1">
        <v>494.53626286983399</v>
      </c>
      <c r="F394" s="1">
        <v>23.460999999999999</v>
      </c>
      <c r="G394" s="1">
        <v>402.97763714159998</v>
      </c>
      <c r="H394" s="1">
        <v>549.90559999999903</v>
      </c>
    </row>
    <row r="395" spans="1:8" x14ac:dyDescent="0.25">
      <c r="A395" s="1">
        <v>393</v>
      </c>
      <c r="B395" s="1">
        <v>0.76136528653404301</v>
      </c>
      <c r="C395" s="1">
        <v>989.10074911117499</v>
      </c>
      <c r="D395" s="1">
        <v>0</v>
      </c>
      <c r="E395" s="1">
        <v>494.55037455558698</v>
      </c>
      <c r="F395" s="1">
        <v>23.479399999999998</v>
      </c>
      <c r="G395" s="1">
        <v>404.7479967987</v>
      </c>
      <c r="H395" s="1">
        <v>551.7002</v>
      </c>
    </row>
    <row r="396" spans="1:8" x14ac:dyDescent="0.25">
      <c r="A396" s="1">
        <v>394</v>
      </c>
      <c r="B396" s="1">
        <v>0.72014257676000204</v>
      </c>
      <c r="C396" s="1">
        <v>989.10074911117499</v>
      </c>
      <c r="D396" s="1">
        <v>0</v>
      </c>
      <c r="E396" s="1">
        <v>494.55037455558698</v>
      </c>
      <c r="F396" s="1">
        <v>23.4878</v>
      </c>
      <c r="G396" s="1">
        <v>405.4643253214</v>
      </c>
      <c r="H396" s="1">
        <v>552.4248</v>
      </c>
    </row>
    <row r="397" spans="1:8" x14ac:dyDescent="0.25">
      <c r="A397" s="1">
        <v>395</v>
      </c>
      <c r="B397" s="1">
        <v>0.74568073924261202</v>
      </c>
      <c r="C397" s="1">
        <v>989.10074911117499</v>
      </c>
      <c r="D397" s="1">
        <v>0</v>
      </c>
      <c r="E397" s="1">
        <v>494.55037455558698</v>
      </c>
      <c r="F397" s="1">
        <v>23.506799999999998</v>
      </c>
      <c r="G397" s="1">
        <v>407.39333905609999</v>
      </c>
      <c r="H397" s="1">
        <v>554.37279999999998</v>
      </c>
    </row>
    <row r="398" spans="1:8" x14ac:dyDescent="0.25">
      <c r="A398" s="1">
        <v>396</v>
      </c>
      <c r="B398" s="1">
        <v>0.71364225723501196</v>
      </c>
      <c r="C398" s="1">
        <v>840.25246753692602</v>
      </c>
      <c r="D398" s="1">
        <v>1.6175104141235299</v>
      </c>
      <c r="E398" s="1">
        <v>420.93498897552399</v>
      </c>
      <c r="F398" s="1">
        <v>23.519599999999901</v>
      </c>
      <c r="G398" s="1">
        <v>408.50344477940001</v>
      </c>
      <c r="H398" s="1">
        <v>555.49490000000003</v>
      </c>
    </row>
    <row r="399" spans="1:8" x14ac:dyDescent="0.25">
      <c r="A399" s="1">
        <v>397</v>
      </c>
      <c r="B399" s="1">
        <v>0.70461726231827904</v>
      </c>
      <c r="C399" s="1">
        <v>840.25246753692602</v>
      </c>
      <c r="D399" s="1">
        <v>1.6175104141235299</v>
      </c>
      <c r="E399" s="1">
        <v>420.93498897552399</v>
      </c>
      <c r="F399" s="1">
        <v>23.5303</v>
      </c>
      <c r="G399" s="1">
        <v>409.61159188649998</v>
      </c>
      <c r="H399" s="1">
        <v>556.6377</v>
      </c>
    </row>
    <row r="400" spans="1:8" x14ac:dyDescent="0.25">
      <c r="A400" s="1">
        <v>398</v>
      </c>
      <c r="B400" s="1">
        <v>0.66143651670052195</v>
      </c>
      <c r="C400" s="1">
        <v>840.25246753692602</v>
      </c>
      <c r="D400" s="1">
        <v>1.6175104141235299</v>
      </c>
      <c r="E400" s="1">
        <v>420.93498897552399</v>
      </c>
      <c r="F400" s="1">
        <v>23.5535</v>
      </c>
      <c r="G400" s="1">
        <v>411.226148842599</v>
      </c>
      <c r="H400" s="1">
        <v>558.27670000000001</v>
      </c>
    </row>
    <row r="401" spans="1:8" x14ac:dyDescent="0.25">
      <c r="A401" s="1">
        <v>399</v>
      </c>
      <c r="B401" s="1">
        <v>0.70006012599782896</v>
      </c>
      <c r="C401" s="1">
        <v>788.823600053787</v>
      </c>
      <c r="D401" s="1">
        <v>1.6175104141235299</v>
      </c>
      <c r="E401" s="1">
        <v>395.220555233955</v>
      </c>
      <c r="F401" s="1">
        <v>23.5807</v>
      </c>
      <c r="G401" s="1">
        <v>413.06103085699999</v>
      </c>
      <c r="H401" s="1">
        <v>560.1472</v>
      </c>
    </row>
    <row r="402" spans="1:8" x14ac:dyDescent="0.25">
      <c r="A402" s="1">
        <v>400</v>
      </c>
      <c r="B402" s="1">
        <v>0.73126390037463695</v>
      </c>
      <c r="C402" s="1">
        <v>745.51037874221799</v>
      </c>
      <c r="D402" s="1">
        <v>2.6179396629333498</v>
      </c>
      <c r="E402" s="1">
        <v>374.06415920257501</v>
      </c>
      <c r="F402" s="1">
        <v>23.588899999999999</v>
      </c>
      <c r="G402" s="1">
        <v>414.81372311040002</v>
      </c>
      <c r="H402" s="1">
        <v>561.97269999999901</v>
      </c>
    </row>
    <row r="403" spans="1:8" x14ac:dyDescent="0.25">
      <c r="A403" s="1">
        <v>401</v>
      </c>
      <c r="B403" s="1">
        <v>0.70384103335858805</v>
      </c>
      <c r="C403" s="1">
        <v>745.51037874221799</v>
      </c>
      <c r="D403" s="1">
        <v>2.6179396629333498</v>
      </c>
      <c r="E403" s="1">
        <v>374.06415920257501</v>
      </c>
      <c r="F403" s="1">
        <v>23.599499999999999</v>
      </c>
      <c r="G403" s="1">
        <v>416.4222131656</v>
      </c>
      <c r="H403" s="1">
        <v>563.60530000000006</v>
      </c>
    </row>
    <row r="404" spans="1:8" x14ac:dyDescent="0.25">
      <c r="A404" s="1">
        <v>402</v>
      </c>
      <c r="B404" s="1">
        <v>0.69914792448144902</v>
      </c>
      <c r="C404" s="1">
        <v>745.51037874221799</v>
      </c>
      <c r="D404" s="1">
        <v>2.6179396629333498</v>
      </c>
      <c r="E404" s="1">
        <v>374.06415920257501</v>
      </c>
      <c r="F404" s="1">
        <v>23.606000000000002</v>
      </c>
      <c r="G404" s="1">
        <v>417.85972014430001</v>
      </c>
      <c r="H404" s="1">
        <v>565.0838</v>
      </c>
    </row>
    <row r="405" spans="1:8" x14ac:dyDescent="0.25">
      <c r="A405" s="1">
        <v>403</v>
      </c>
      <c r="B405" s="1">
        <v>0.69997712576665905</v>
      </c>
      <c r="C405" s="1">
        <v>718.433629798889</v>
      </c>
      <c r="D405" s="1">
        <v>2.6179396629333498</v>
      </c>
      <c r="E405" s="1">
        <v>360.52578473091103</v>
      </c>
      <c r="F405" s="1">
        <v>23.6145</v>
      </c>
      <c r="G405" s="1">
        <v>418.85128182279999</v>
      </c>
      <c r="H405" s="1">
        <v>566.09040000000005</v>
      </c>
    </row>
    <row r="406" spans="1:8" x14ac:dyDescent="0.25">
      <c r="A406" s="1">
        <v>404</v>
      </c>
      <c r="B406" s="1">
        <v>0.67833552432890298</v>
      </c>
      <c r="C406" s="1">
        <v>718.433629798889</v>
      </c>
      <c r="D406" s="1">
        <v>2.6179396629333498</v>
      </c>
      <c r="E406" s="1">
        <v>360.52578473091103</v>
      </c>
      <c r="F406" s="1">
        <v>23.6145</v>
      </c>
      <c r="G406" s="1">
        <v>418.85128182279999</v>
      </c>
      <c r="H406" s="1">
        <v>566.09040000000005</v>
      </c>
    </row>
    <row r="407" spans="1:8" x14ac:dyDescent="0.25">
      <c r="A407" s="1">
        <v>405</v>
      </c>
      <c r="B407" s="1">
        <v>0.67388661096463698</v>
      </c>
      <c r="C407" s="1">
        <v>718.433629798889</v>
      </c>
      <c r="D407" s="1">
        <v>2.6179396629333498</v>
      </c>
      <c r="E407" s="1">
        <v>360.52578473091103</v>
      </c>
      <c r="F407" s="1">
        <v>23.6145</v>
      </c>
      <c r="G407" s="1">
        <v>418.85128182279999</v>
      </c>
      <c r="H407" s="1">
        <v>566.09040000000005</v>
      </c>
    </row>
    <row r="408" spans="1:8" x14ac:dyDescent="0.25">
      <c r="A408" s="1">
        <v>406</v>
      </c>
      <c r="B408" s="1">
        <v>0.66426958959961602</v>
      </c>
      <c r="C408" s="1">
        <v>718.56885070800695</v>
      </c>
      <c r="D408" s="1">
        <v>52.206679248809799</v>
      </c>
      <c r="E408" s="1">
        <v>385.38776497840797</v>
      </c>
      <c r="F408" s="1">
        <v>23.6145</v>
      </c>
      <c r="G408" s="1">
        <v>418.85128182279999</v>
      </c>
      <c r="H408" s="1">
        <v>566.09040000000005</v>
      </c>
    </row>
    <row r="409" spans="1:8" x14ac:dyDescent="0.25">
      <c r="A409" s="1">
        <v>407</v>
      </c>
      <c r="B409" s="1">
        <v>0.67629893632869997</v>
      </c>
      <c r="C409" s="1">
        <v>718.56885070800695</v>
      </c>
      <c r="D409" s="1">
        <v>52.206679248809799</v>
      </c>
      <c r="E409" s="1">
        <v>385.38776497840797</v>
      </c>
      <c r="F409" s="1">
        <v>23.6145</v>
      </c>
      <c r="G409" s="1">
        <v>418.85128182279999</v>
      </c>
      <c r="H409" s="1">
        <v>566.09040000000005</v>
      </c>
    </row>
    <row r="410" spans="1:8" x14ac:dyDescent="0.25">
      <c r="A410" s="1">
        <v>408</v>
      </c>
      <c r="B410" s="1">
        <v>0.72625341353670203</v>
      </c>
      <c r="C410" s="1">
        <v>718.56885070800695</v>
      </c>
      <c r="D410" s="1">
        <v>52.206679248809799</v>
      </c>
      <c r="E410" s="1">
        <v>385.38776497840797</v>
      </c>
      <c r="F410" s="1">
        <v>23.700900000000001</v>
      </c>
      <c r="G410" s="1">
        <v>419.88354637159898</v>
      </c>
      <c r="H410" s="1">
        <v>567.40350000000001</v>
      </c>
    </row>
    <row r="411" spans="1:8" x14ac:dyDescent="0.25">
      <c r="A411" s="1">
        <v>409</v>
      </c>
      <c r="B411" s="1">
        <v>0.72990659357379195</v>
      </c>
      <c r="C411" s="1">
        <v>717.26453223228395</v>
      </c>
      <c r="D411" s="1">
        <v>103.406679248809</v>
      </c>
      <c r="E411" s="1">
        <v>410.33560574054701</v>
      </c>
      <c r="F411" s="1">
        <v>23.889299999999999</v>
      </c>
      <c r="G411" s="1">
        <v>422.61772030229997</v>
      </c>
      <c r="H411" s="1">
        <v>570.78980000000001</v>
      </c>
    </row>
    <row r="412" spans="1:8" x14ac:dyDescent="0.25">
      <c r="A412" s="1">
        <v>410</v>
      </c>
      <c r="B412" s="1">
        <v>0.69039821931410905</v>
      </c>
      <c r="C412" s="1">
        <v>708.09816126823398</v>
      </c>
      <c r="D412" s="1">
        <v>106.00624999999999</v>
      </c>
      <c r="E412" s="1">
        <v>407.052205634117</v>
      </c>
      <c r="F412" s="1">
        <v>24.105499999999999</v>
      </c>
      <c r="G412" s="1">
        <v>425.90130613589997</v>
      </c>
      <c r="H412" s="1">
        <v>575.25229999999999</v>
      </c>
    </row>
    <row r="413" spans="1:8" x14ac:dyDescent="0.25">
      <c r="A413" s="1">
        <v>411</v>
      </c>
      <c r="B413" s="1">
        <v>0.69197823138129499</v>
      </c>
      <c r="C413" s="1">
        <v>708.09816126823398</v>
      </c>
      <c r="D413" s="1">
        <v>106.00624999999999</v>
      </c>
      <c r="E413" s="1">
        <v>407.052205634117</v>
      </c>
      <c r="F413" s="1">
        <v>24.237099999999899</v>
      </c>
      <c r="G413" s="1">
        <v>428.2635505179</v>
      </c>
      <c r="H413" s="1">
        <v>578.88980000000004</v>
      </c>
    </row>
    <row r="414" spans="1:8" x14ac:dyDescent="0.25">
      <c r="A414" s="1">
        <v>412</v>
      </c>
      <c r="B414" s="1">
        <v>0.72998194575839603</v>
      </c>
      <c r="C414" s="1">
        <v>708.09816126823398</v>
      </c>
      <c r="D414" s="1">
        <v>106.00624999999999</v>
      </c>
      <c r="E414" s="1">
        <v>407.052205634117</v>
      </c>
      <c r="F414" s="1">
        <v>24.237099999999899</v>
      </c>
      <c r="G414" s="1">
        <v>428.2635505179</v>
      </c>
      <c r="H414" s="1">
        <v>578.88980000000004</v>
      </c>
    </row>
    <row r="415" spans="1:8" x14ac:dyDescent="0.25">
      <c r="A415" s="1">
        <v>413</v>
      </c>
      <c r="B415" s="1">
        <v>0.72398114179640705</v>
      </c>
      <c r="C415" s="1">
        <v>708.06951985359103</v>
      </c>
      <c r="D415" s="1">
        <v>106.00624999999999</v>
      </c>
      <c r="E415" s="1">
        <v>407.03788492679598</v>
      </c>
      <c r="F415" s="1">
        <v>24.2393</v>
      </c>
      <c r="G415" s="1">
        <v>428.30471872539999</v>
      </c>
      <c r="H415" s="1">
        <v>579.08600000000001</v>
      </c>
    </row>
    <row r="416" spans="1:8" x14ac:dyDescent="0.25">
      <c r="A416" s="1">
        <v>414</v>
      </c>
      <c r="B416" s="1">
        <v>0.72690573480903198</v>
      </c>
      <c r="C416" s="1">
        <v>708.06951985359103</v>
      </c>
      <c r="D416" s="1">
        <v>106.00624999999999</v>
      </c>
      <c r="E416" s="1">
        <v>407.03788492679598</v>
      </c>
      <c r="F416" s="1">
        <v>24.283300000000001</v>
      </c>
      <c r="G416" s="1">
        <v>430.4463659434</v>
      </c>
      <c r="H416" s="1">
        <v>581.76790000000005</v>
      </c>
    </row>
    <row r="417" spans="1:8" x14ac:dyDescent="0.25">
      <c r="A417" s="1">
        <v>415</v>
      </c>
      <c r="B417" s="1">
        <v>0.69600546250816198</v>
      </c>
      <c r="C417" s="1">
        <v>708.06951985359103</v>
      </c>
      <c r="D417" s="1">
        <v>106.00624999999999</v>
      </c>
      <c r="E417" s="1">
        <v>407.03788492679598</v>
      </c>
      <c r="F417" s="1">
        <v>24.305499999999999</v>
      </c>
      <c r="G417" s="1">
        <v>430.83744355559998</v>
      </c>
      <c r="H417" s="1">
        <v>583.51440000000002</v>
      </c>
    </row>
    <row r="418" spans="1:8" x14ac:dyDescent="0.25">
      <c r="A418" s="1">
        <v>416</v>
      </c>
      <c r="B418" s="1">
        <v>0.74327585557161402</v>
      </c>
      <c r="C418" s="1">
        <v>770.87996735572801</v>
      </c>
      <c r="D418" s="1">
        <v>54.8</v>
      </c>
      <c r="E418" s="1">
        <v>412.83998367786398</v>
      </c>
      <c r="F418" s="1">
        <v>24.334</v>
      </c>
      <c r="G418" s="1">
        <v>431.23343196669998</v>
      </c>
      <c r="H418" s="1">
        <v>585.64949999999999</v>
      </c>
    </row>
    <row r="419" spans="1:8" x14ac:dyDescent="0.25">
      <c r="A419" s="1">
        <v>417</v>
      </c>
      <c r="B419" s="1">
        <v>0.73736712228858803</v>
      </c>
      <c r="C419" s="1">
        <v>770.87996735572801</v>
      </c>
      <c r="D419" s="1">
        <v>54.8</v>
      </c>
      <c r="E419" s="1">
        <v>412.83998367786398</v>
      </c>
      <c r="F419" s="1">
        <v>24.385999999999999</v>
      </c>
      <c r="G419" s="1">
        <v>431.6280609021</v>
      </c>
      <c r="H419" s="1">
        <v>587.57060000000001</v>
      </c>
    </row>
    <row r="420" spans="1:8" x14ac:dyDescent="0.25">
      <c r="A420" s="1">
        <v>418</v>
      </c>
      <c r="B420" s="1">
        <v>0.76807529441078204</v>
      </c>
      <c r="C420" s="1">
        <v>770.87996735572801</v>
      </c>
      <c r="D420" s="1">
        <v>54.8</v>
      </c>
      <c r="E420" s="1">
        <v>412.83998367786398</v>
      </c>
      <c r="F420" s="1">
        <v>24.449200000000001</v>
      </c>
      <c r="G420" s="1">
        <v>432.11755839379998</v>
      </c>
      <c r="H420" s="1">
        <v>589.62649999999996</v>
      </c>
    </row>
    <row r="421" spans="1:8" x14ac:dyDescent="0.25">
      <c r="A421" s="1">
        <v>419</v>
      </c>
      <c r="B421" s="1">
        <v>0.71533811516524104</v>
      </c>
      <c r="C421" s="1">
        <v>816.87455024719202</v>
      </c>
      <c r="D421" s="1">
        <v>5.3031249999999996</v>
      </c>
      <c r="E421" s="1">
        <v>411.08883762359602</v>
      </c>
      <c r="F421" s="1">
        <v>24.453299999999999</v>
      </c>
      <c r="G421" s="1">
        <v>432.17422892259998</v>
      </c>
      <c r="H421" s="1">
        <v>589.82140000000004</v>
      </c>
    </row>
    <row r="422" spans="1:8" x14ac:dyDescent="0.25">
      <c r="A422" s="1">
        <v>420</v>
      </c>
      <c r="B422" s="1">
        <v>0.703164144836947</v>
      </c>
      <c r="C422" s="1">
        <v>851.00910091400101</v>
      </c>
      <c r="D422" s="1">
        <v>21.303125000000001</v>
      </c>
      <c r="E422" s="1">
        <v>436.156112957</v>
      </c>
      <c r="F422" s="1">
        <v>24.453299999999999</v>
      </c>
      <c r="G422" s="1">
        <v>432.17422892259998</v>
      </c>
      <c r="H422" s="1">
        <v>589.82140000000004</v>
      </c>
    </row>
    <row r="423" spans="1:8" x14ac:dyDescent="0.25">
      <c r="A423" s="1">
        <v>421</v>
      </c>
      <c r="B423" s="1">
        <v>0.731145826220851</v>
      </c>
      <c r="C423" s="1">
        <v>851.00910091400101</v>
      </c>
      <c r="D423" s="1">
        <v>21.303125000000001</v>
      </c>
      <c r="E423" s="1">
        <v>436.156112957</v>
      </c>
      <c r="F423" s="1">
        <v>24.5411</v>
      </c>
      <c r="G423" s="1">
        <v>432.89684992169998</v>
      </c>
      <c r="H423" s="1">
        <v>590.71230000000003</v>
      </c>
    </row>
    <row r="424" spans="1:8" x14ac:dyDescent="0.25">
      <c r="A424" s="1">
        <v>422</v>
      </c>
      <c r="B424" s="1">
        <v>0.710924673584171</v>
      </c>
      <c r="C424" s="1">
        <v>851.00910091400101</v>
      </c>
      <c r="D424" s="1">
        <v>21.303125000000001</v>
      </c>
      <c r="E424" s="1">
        <v>436.156112957</v>
      </c>
      <c r="F424" s="1">
        <v>24.589599999999901</v>
      </c>
      <c r="G424" s="1">
        <v>433.7646157492</v>
      </c>
      <c r="H424" s="1">
        <v>591.73580000000004</v>
      </c>
    </row>
    <row r="425" spans="1:8" x14ac:dyDescent="0.25">
      <c r="A425" s="1">
        <v>423</v>
      </c>
      <c r="B425" s="1">
        <v>0.69983777267548597</v>
      </c>
      <c r="C425" s="1">
        <v>858.93032464981002</v>
      </c>
      <c r="D425" s="1">
        <v>30.103124999999999</v>
      </c>
      <c r="E425" s="1">
        <v>444.516724824905</v>
      </c>
      <c r="F425" s="1">
        <v>24.9544</v>
      </c>
      <c r="G425" s="1">
        <v>437.93804845689999</v>
      </c>
      <c r="H425" s="1">
        <v>597.57159999999999</v>
      </c>
    </row>
    <row r="426" spans="1:8" x14ac:dyDescent="0.25">
      <c r="A426" s="1">
        <v>424</v>
      </c>
      <c r="B426" s="1">
        <v>0.66639950171942297</v>
      </c>
      <c r="C426" s="1">
        <v>858.93032464981002</v>
      </c>
      <c r="D426" s="1">
        <v>30.103124999999999</v>
      </c>
      <c r="E426" s="1">
        <v>444.516724824905</v>
      </c>
      <c r="F426" s="1">
        <v>25.029199999999999</v>
      </c>
      <c r="G426" s="1">
        <v>438.81247522320001</v>
      </c>
      <c r="H426" s="1">
        <v>599.44159999999999</v>
      </c>
    </row>
    <row r="427" spans="1:8" x14ac:dyDescent="0.25">
      <c r="A427" s="1">
        <v>425</v>
      </c>
      <c r="B427" s="1">
        <v>0.66927199420206696</v>
      </c>
      <c r="C427" s="1">
        <v>858.93032464981002</v>
      </c>
      <c r="D427" s="1">
        <v>30.103124999999999</v>
      </c>
      <c r="E427" s="1">
        <v>444.516724824905</v>
      </c>
      <c r="F427" s="1">
        <v>25.0855</v>
      </c>
      <c r="G427" s="1">
        <v>439.31399126740001</v>
      </c>
      <c r="H427" s="1">
        <v>601.43690000000004</v>
      </c>
    </row>
    <row r="428" spans="1:8" x14ac:dyDescent="0.25">
      <c r="A428" s="1">
        <v>426</v>
      </c>
      <c r="B428" s="1">
        <v>0.73724874742306001</v>
      </c>
      <c r="C428" s="1">
        <v>927.88535709381097</v>
      </c>
      <c r="D428" s="1">
        <v>30.103124999999999</v>
      </c>
      <c r="E428" s="1">
        <v>478.99424104690502</v>
      </c>
      <c r="F428" s="1">
        <v>25.175899999999999</v>
      </c>
      <c r="G428" s="1">
        <v>439.78411999759999</v>
      </c>
      <c r="H428" s="1">
        <v>602.92780000000005</v>
      </c>
    </row>
    <row r="429" spans="1:8" x14ac:dyDescent="0.25">
      <c r="A429" s="1">
        <v>427</v>
      </c>
      <c r="B429" s="1">
        <v>0.71284098026764897</v>
      </c>
      <c r="C429" s="1">
        <v>927.88535709381097</v>
      </c>
      <c r="D429" s="1">
        <v>30.103124999999999</v>
      </c>
      <c r="E429" s="1">
        <v>478.99424104690502</v>
      </c>
      <c r="F429" s="1">
        <v>25.502599999999902</v>
      </c>
      <c r="G429" s="1">
        <v>441.32680653419999</v>
      </c>
      <c r="H429" s="1">
        <v>604.89340000000004</v>
      </c>
    </row>
    <row r="430" spans="1:8" x14ac:dyDescent="0.25">
      <c r="A430" s="1">
        <v>428</v>
      </c>
      <c r="B430" s="1">
        <v>0.65292611587484595</v>
      </c>
      <c r="C430" s="1">
        <v>927.88535709381097</v>
      </c>
      <c r="D430" s="1">
        <v>30.103124999999999</v>
      </c>
      <c r="E430" s="1">
        <v>478.99424104690502</v>
      </c>
      <c r="F430" s="1">
        <v>26.132000000000001</v>
      </c>
      <c r="G430" s="1">
        <v>442.48131779900001</v>
      </c>
      <c r="H430" s="1">
        <v>606.78719999999998</v>
      </c>
    </row>
    <row r="431" spans="1:8" x14ac:dyDescent="0.25">
      <c r="A431" s="1">
        <v>429</v>
      </c>
      <c r="B431" s="1">
        <v>0.67368129272333299</v>
      </c>
      <c r="C431" s="1">
        <v>933.28222055435106</v>
      </c>
      <c r="D431" s="1">
        <v>28.4</v>
      </c>
      <c r="E431" s="1">
        <v>480.84111027717501</v>
      </c>
      <c r="F431" s="1">
        <v>26.385000000000002</v>
      </c>
      <c r="G431" s="1">
        <v>443.58774909520002</v>
      </c>
      <c r="H431" s="1">
        <v>608.23590000000002</v>
      </c>
    </row>
    <row r="432" spans="1:8" x14ac:dyDescent="0.25">
      <c r="A432" s="1">
        <v>430</v>
      </c>
      <c r="B432" s="1">
        <v>0.61469526596005697</v>
      </c>
      <c r="C432" s="1">
        <v>953.08003950118996</v>
      </c>
      <c r="D432" s="1">
        <v>8.8000000000000007</v>
      </c>
      <c r="E432" s="1">
        <v>480.94001975059501</v>
      </c>
      <c r="F432" s="1">
        <v>26.543900000000001</v>
      </c>
      <c r="G432" s="1">
        <v>444.17873639480001</v>
      </c>
      <c r="H432" s="1">
        <v>609.04160000000002</v>
      </c>
    </row>
    <row r="433" spans="1:8" x14ac:dyDescent="0.25">
      <c r="A433" s="1">
        <v>431</v>
      </c>
      <c r="B433" s="1">
        <v>0.68188649820963898</v>
      </c>
      <c r="C433" s="1">
        <v>953.08003950118996</v>
      </c>
      <c r="D433" s="1">
        <v>8.8000000000000007</v>
      </c>
      <c r="E433" s="1">
        <v>480.94001975059501</v>
      </c>
      <c r="F433" s="1">
        <v>26.856999999999999</v>
      </c>
      <c r="G433" s="1">
        <v>445.66509343509898</v>
      </c>
      <c r="H433" s="1">
        <v>610.85019999999997</v>
      </c>
    </row>
    <row r="434" spans="1:8" x14ac:dyDescent="0.25">
      <c r="A434" s="1">
        <v>432</v>
      </c>
      <c r="B434" s="1">
        <v>0.63694424708791297</v>
      </c>
      <c r="C434" s="1">
        <v>953.08003950118996</v>
      </c>
      <c r="D434" s="1">
        <v>8.8000000000000007</v>
      </c>
      <c r="E434" s="1">
        <v>480.94001975059501</v>
      </c>
      <c r="F434" s="1">
        <v>26.866900000000001</v>
      </c>
      <c r="G434" s="1">
        <v>446.163398074599</v>
      </c>
      <c r="H434" s="1">
        <v>611.36099999999999</v>
      </c>
    </row>
    <row r="435" spans="1:8" x14ac:dyDescent="0.25">
      <c r="A435" s="1">
        <v>433</v>
      </c>
      <c r="B435" s="1">
        <v>0.68234905937126999</v>
      </c>
      <c r="C435" s="1">
        <v>972.31266713142395</v>
      </c>
      <c r="D435" s="1">
        <v>0</v>
      </c>
      <c r="E435" s="1">
        <v>486.15633356571198</v>
      </c>
      <c r="F435" s="1">
        <v>26.909199999999998</v>
      </c>
      <c r="G435" s="1">
        <v>447.840895692299</v>
      </c>
      <c r="H435" s="1">
        <v>613.08420000000001</v>
      </c>
    </row>
    <row r="436" spans="1:8" x14ac:dyDescent="0.25">
      <c r="A436" s="1">
        <v>434</v>
      </c>
      <c r="B436" s="1">
        <v>0.648050593318243</v>
      </c>
      <c r="C436" s="1">
        <v>972.31266713142395</v>
      </c>
      <c r="D436" s="1">
        <v>0</v>
      </c>
      <c r="E436" s="1">
        <v>486.15633356571198</v>
      </c>
      <c r="F436" s="1">
        <v>26.9358</v>
      </c>
      <c r="G436" s="1">
        <v>449.00660262619999</v>
      </c>
      <c r="H436" s="1">
        <v>614.28440000000001</v>
      </c>
    </row>
    <row r="437" spans="1:8" x14ac:dyDescent="0.25">
      <c r="A437" s="1">
        <v>435</v>
      </c>
      <c r="B437" s="1">
        <v>0.63656060489516098</v>
      </c>
      <c r="C437" s="1">
        <v>972.31266713142395</v>
      </c>
      <c r="D437" s="1">
        <v>0</v>
      </c>
      <c r="E437" s="1">
        <v>486.15633356571198</v>
      </c>
      <c r="F437" s="1">
        <v>26.958599999999901</v>
      </c>
      <c r="G437" s="1">
        <v>450.05415339669997</v>
      </c>
      <c r="H437" s="1">
        <v>615.35559999999998</v>
      </c>
    </row>
    <row r="438" spans="1:8" x14ac:dyDescent="0.25">
      <c r="A438" s="1">
        <v>436</v>
      </c>
      <c r="B438" s="1">
        <v>0.70241315811163696</v>
      </c>
      <c r="C438" s="1">
        <v>990.35726809501602</v>
      </c>
      <c r="D438" s="1">
        <v>0</v>
      </c>
      <c r="E438" s="1">
        <v>495.17863404750801</v>
      </c>
      <c r="F438" s="1">
        <v>26.986699999999999</v>
      </c>
      <c r="G438" s="1">
        <v>451.54414446689998</v>
      </c>
      <c r="H438" s="1">
        <v>617.19409999999903</v>
      </c>
    </row>
    <row r="439" spans="1:8" x14ac:dyDescent="0.25">
      <c r="A439" s="1">
        <v>437</v>
      </c>
      <c r="B439" s="1">
        <v>0.68574065580758004</v>
      </c>
      <c r="C439" s="1">
        <v>990.35726809501602</v>
      </c>
      <c r="D439" s="1">
        <v>0</v>
      </c>
      <c r="E439" s="1">
        <v>495.17863404750801</v>
      </c>
      <c r="F439" s="1">
        <v>26.9939</v>
      </c>
      <c r="G439" s="1">
        <v>452.00400906070001</v>
      </c>
      <c r="H439" s="1">
        <v>617.93419999999901</v>
      </c>
    </row>
    <row r="440" spans="1:8" x14ac:dyDescent="0.25">
      <c r="A440" s="1">
        <v>438</v>
      </c>
      <c r="B440" s="1">
        <v>0.67203649718486802</v>
      </c>
      <c r="C440" s="1">
        <v>990.35726809501602</v>
      </c>
      <c r="D440" s="1">
        <v>0</v>
      </c>
      <c r="E440" s="1">
        <v>495.17863404750801</v>
      </c>
      <c r="F440" s="1">
        <v>27.014800000000001</v>
      </c>
      <c r="G440" s="1">
        <v>453.03322843559999</v>
      </c>
      <c r="H440" s="1">
        <v>619.00109999999995</v>
      </c>
    </row>
    <row r="441" spans="1:8" x14ac:dyDescent="0.25">
      <c r="A441" s="1">
        <v>439</v>
      </c>
      <c r="B441" s="1">
        <v>0.689868651408859</v>
      </c>
      <c r="C441" s="1">
        <v>990.30919079780494</v>
      </c>
      <c r="D441" s="1">
        <v>0</v>
      </c>
      <c r="E441" s="1">
        <v>495.15459539890202</v>
      </c>
      <c r="F441" s="1">
        <v>27.030099999999901</v>
      </c>
      <c r="G441" s="1">
        <v>453.92477782769998</v>
      </c>
      <c r="H441" s="1">
        <v>619.92740000000003</v>
      </c>
    </row>
    <row r="442" spans="1:8" x14ac:dyDescent="0.25">
      <c r="A442" s="1">
        <v>440</v>
      </c>
      <c r="B442" s="1">
        <v>0.65198094962161901</v>
      </c>
      <c r="C442" s="1">
        <v>990.35913362503004</v>
      </c>
      <c r="D442" s="1">
        <v>0</v>
      </c>
      <c r="E442" s="1">
        <v>495.17956681251502</v>
      </c>
      <c r="F442" s="1">
        <v>27.0532</v>
      </c>
      <c r="G442" s="1">
        <v>455.3525548298</v>
      </c>
      <c r="H442" s="1">
        <v>621.40260000000001</v>
      </c>
    </row>
    <row r="443" spans="1:8" x14ac:dyDescent="0.25">
      <c r="A443" s="1">
        <v>441</v>
      </c>
      <c r="B443" s="1">
        <v>0.67062803097467105</v>
      </c>
      <c r="C443" s="1">
        <v>990.35913362503004</v>
      </c>
      <c r="D443" s="1">
        <v>0</v>
      </c>
      <c r="E443" s="1">
        <v>495.17956681251502</v>
      </c>
      <c r="F443" s="1">
        <v>27.065899999999999</v>
      </c>
      <c r="G443" s="1">
        <v>456.27383832089998</v>
      </c>
      <c r="H443" s="1">
        <v>622.34040000000005</v>
      </c>
    </row>
    <row r="444" spans="1:8" x14ac:dyDescent="0.25">
      <c r="A444" s="1">
        <v>442</v>
      </c>
      <c r="B444" s="1">
        <v>0.67625928587995898</v>
      </c>
      <c r="C444" s="1">
        <v>990.35913362503004</v>
      </c>
      <c r="D444" s="1">
        <v>0</v>
      </c>
      <c r="E444" s="1">
        <v>495.17956681251502</v>
      </c>
      <c r="F444" s="1">
        <v>27.089299999999898</v>
      </c>
      <c r="G444" s="1">
        <v>457.82422626620001</v>
      </c>
      <c r="H444" s="1">
        <v>623.93309999999997</v>
      </c>
    </row>
    <row r="445" spans="1:8" x14ac:dyDescent="0.25">
      <c r="A445" s="1">
        <v>443</v>
      </c>
      <c r="B445" s="1">
        <v>0.68450581816490497</v>
      </c>
      <c r="C445" s="1">
        <v>990.38297710418703</v>
      </c>
      <c r="D445" s="1">
        <v>0</v>
      </c>
      <c r="E445" s="1">
        <v>495.19148855209301</v>
      </c>
      <c r="F445" s="1">
        <v>27.1051</v>
      </c>
      <c r="G445" s="1">
        <v>458.94850923159999</v>
      </c>
      <c r="H445" s="1">
        <v>625.10309999999902</v>
      </c>
    </row>
    <row r="446" spans="1:8" x14ac:dyDescent="0.25">
      <c r="A446" s="1">
        <v>444</v>
      </c>
      <c r="B446" s="1">
        <v>0.71042281949602504</v>
      </c>
      <c r="C446" s="1">
        <v>990.38297710418703</v>
      </c>
      <c r="D446" s="1">
        <v>0</v>
      </c>
      <c r="E446" s="1">
        <v>495.19148855209301</v>
      </c>
      <c r="F446" s="1">
        <v>27.117899999999999</v>
      </c>
      <c r="G446" s="1">
        <v>460.0107344923</v>
      </c>
      <c r="H446" s="1">
        <v>626.17899999999997</v>
      </c>
    </row>
    <row r="447" spans="1:8" x14ac:dyDescent="0.25">
      <c r="A447" s="1">
        <v>445</v>
      </c>
      <c r="B447" s="1">
        <v>0.69854158979019199</v>
      </c>
      <c r="C447" s="1">
        <v>990.38297710418703</v>
      </c>
      <c r="D447" s="1">
        <v>0</v>
      </c>
      <c r="E447" s="1">
        <v>495.19148855209301</v>
      </c>
      <c r="F447" s="1">
        <v>27.139399999999998</v>
      </c>
      <c r="G447" s="1">
        <v>461.57438562779998</v>
      </c>
      <c r="H447" s="1">
        <v>627.76609999999903</v>
      </c>
    </row>
    <row r="448" spans="1:8" x14ac:dyDescent="0.25">
      <c r="A448" s="1">
        <v>446</v>
      </c>
      <c r="B448" s="1">
        <v>0.69899377348268799</v>
      </c>
      <c r="C448" s="1">
        <v>990.50669288635197</v>
      </c>
      <c r="D448" s="1">
        <v>0</v>
      </c>
      <c r="E448" s="1">
        <v>495.25334644317599</v>
      </c>
      <c r="F448" s="1">
        <v>27.151900000000001</v>
      </c>
      <c r="G448" s="1">
        <v>462.637914170599</v>
      </c>
      <c r="H448" s="1">
        <v>628.84789999999998</v>
      </c>
    </row>
    <row r="449" spans="1:8" x14ac:dyDescent="0.25">
      <c r="A449" s="1">
        <v>447</v>
      </c>
      <c r="B449" s="1">
        <v>0.64792013016413097</v>
      </c>
      <c r="C449" s="1">
        <v>990.50669288635197</v>
      </c>
      <c r="D449" s="1">
        <v>0</v>
      </c>
      <c r="E449" s="1">
        <v>495.25334644317599</v>
      </c>
      <c r="F449" s="1">
        <v>27.169799999999999</v>
      </c>
      <c r="G449" s="1">
        <v>463.8267675692</v>
      </c>
      <c r="H449" s="1">
        <v>630.05430000000001</v>
      </c>
    </row>
    <row r="450" spans="1:8" x14ac:dyDescent="0.25">
      <c r="A450" s="1">
        <v>448</v>
      </c>
      <c r="B450" s="1">
        <v>0.69148558997992804</v>
      </c>
      <c r="C450" s="1">
        <v>990.50669288635197</v>
      </c>
      <c r="D450" s="1">
        <v>0</v>
      </c>
      <c r="E450" s="1">
        <v>495.25334644317599</v>
      </c>
      <c r="F450" s="1">
        <v>27.178799999999999</v>
      </c>
      <c r="G450" s="1">
        <v>464.95834831650001</v>
      </c>
      <c r="H450" s="1">
        <v>631.19600000000003</v>
      </c>
    </row>
    <row r="451" spans="1:8" x14ac:dyDescent="0.25">
      <c r="A451" s="1">
        <v>449</v>
      </c>
      <c r="B451" s="1">
        <v>0.671299394872934</v>
      </c>
      <c r="C451" s="1">
        <v>941.80618433952304</v>
      </c>
      <c r="D451" s="1">
        <v>0.25208005905151298</v>
      </c>
      <c r="E451" s="1">
        <v>471.02913219928701</v>
      </c>
      <c r="F451" s="1">
        <v>27.206</v>
      </c>
      <c r="G451" s="1">
        <v>466.76630077290002</v>
      </c>
      <c r="H451" s="1">
        <v>633.11559999999997</v>
      </c>
    </row>
    <row r="452" spans="1:8" x14ac:dyDescent="0.25">
      <c r="A452" s="1">
        <v>450</v>
      </c>
      <c r="B452" s="1">
        <v>0.64121111889568005</v>
      </c>
      <c r="C452" s="1">
        <v>890.37926759719801</v>
      </c>
      <c r="D452" s="1">
        <v>0.50217256546020494</v>
      </c>
      <c r="E452" s="1">
        <v>445.440720081329</v>
      </c>
      <c r="F452" s="1">
        <v>27.21</v>
      </c>
      <c r="G452" s="1">
        <v>467.36199316049999</v>
      </c>
      <c r="H452" s="1">
        <v>633.71609999999998</v>
      </c>
    </row>
    <row r="453" spans="1:8" x14ac:dyDescent="0.25">
      <c r="A453" s="1">
        <v>451</v>
      </c>
      <c r="B453" s="1">
        <v>0.68890954548212002</v>
      </c>
      <c r="C453" s="1">
        <v>890.37926759719801</v>
      </c>
      <c r="D453" s="1">
        <v>0.50217256546020494</v>
      </c>
      <c r="E453" s="1">
        <v>445.440720081329</v>
      </c>
      <c r="F453" s="1">
        <v>27.213999999999999</v>
      </c>
      <c r="G453" s="1">
        <v>467.695082280299</v>
      </c>
      <c r="H453" s="1">
        <v>634.15089999999998</v>
      </c>
    </row>
    <row r="454" spans="1:8" x14ac:dyDescent="0.25">
      <c r="A454" s="1">
        <v>452</v>
      </c>
      <c r="B454" s="1">
        <v>0.66196174751653702</v>
      </c>
      <c r="C454" s="1">
        <v>890.37926759719801</v>
      </c>
      <c r="D454" s="1">
        <v>0.50217256546020494</v>
      </c>
      <c r="E454" s="1">
        <v>445.440720081329</v>
      </c>
      <c r="F454" s="1">
        <v>27.23</v>
      </c>
      <c r="G454" s="1">
        <v>469.2049764153</v>
      </c>
      <c r="H454" s="1">
        <v>635.69240000000002</v>
      </c>
    </row>
    <row r="455" spans="1:8" x14ac:dyDescent="0.25">
      <c r="A455" s="1">
        <v>453</v>
      </c>
      <c r="B455" s="1">
        <v>0.65357818302821502</v>
      </c>
      <c r="C455" s="1">
        <v>860.54529871940599</v>
      </c>
      <c r="D455" s="1">
        <v>1.0145815849304101</v>
      </c>
      <c r="E455" s="1">
        <v>430.77994015216802</v>
      </c>
      <c r="F455" s="1">
        <v>27.259799999999998</v>
      </c>
      <c r="G455" s="1">
        <v>471.03710400889997</v>
      </c>
      <c r="H455" s="1">
        <v>637.55740000000003</v>
      </c>
    </row>
    <row r="456" spans="1:8" x14ac:dyDescent="0.25">
      <c r="A456" s="1">
        <v>454</v>
      </c>
      <c r="B456" s="1">
        <v>0.70595587006197003</v>
      </c>
      <c r="C456" s="1">
        <v>860.54529871940599</v>
      </c>
      <c r="D456" s="1">
        <v>1.0145815849304101</v>
      </c>
      <c r="E456" s="1">
        <v>430.77994015216802</v>
      </c>
      <c r="F456" s="1">
        <v>27.277799999999999</v>
      </c>
      <c r="G456" s="1">
        <v>472.64541834300002</v>
      </c>
      <c r="H456" s="1">
        <v>639.2047</v>
      </c>
    </row>
    <row r="457" spans="1:8" x14ac:dyDescent="0.25">
      <c r="A457" s="1">
        <v>455</v>
      </c>
      <c r="B457" s="1">
        <v>0.65399365113359498</v>
      </c>
      <c r="C457" s="1">
        <v>860.54529871940599</v>
      </c>
      <c r="D457" s="1">
        <v>1.0145815849304101</v>
      </c>
      <c r="E457" s="1">
        <v>430.77994015216802</v>
      </c>
      <c r="F457" s="1">
        <v>27.287500000000001</v>
      </c>
      <c r="G457" s="1">
        <v>474.36947838659898</v>
      </c>
      <c r="H457" s="1">
        <v>640.93650000000002</v>
      </c>
    </row>
    <row r="458" spans="1:8" x14ac:dyDescent="0.25">
      <c r="A458" s="1">
        <v>456</v>
      </c>
      <c r="B458" s="1">
        <v>0.70819005866503404</v>
      </c>
      <c r="C458" s="1">
        <v>720.787159061431</v>
      </c>
      <c r="D458" s="1">
        <v>3.0155036926269498</v>
      </c>
      <c r="E458" s="1">
        <v>361.90133137702901</v>
      </c>
      <c r="F458" s="1">
        <v>27.298599999999901</v>
      </c>
      <c r="G458" s="1">
        <v>476.21722489349997</v>
      </c>
      <c r="H458" s="1">
        <v>642.83420000000001</v>
      </c>
    </row>
    <row r="459" spans="1:8" x14ac:dyDescent="0.25">
      <c r="A459" s="1">
        <v>457</v>
      </c>
      <c r="B459" s="1">
        <v>0.70336853700021895</v>
      </c>
      <c r="C459" s="1">
        <v>720.787159061431</v>
      </c>
      <c r="D459" s="1">
        <v>3.0155036926269498</v>
      </c>
      <c r="E459" s="1">
        <v>361.90133137702901</v>
      </c>
      <c r="F459" s="1">
        <v>27.3065</v>
      </c>
      <c r="G459" s="1">
        <v>477.62906516620001</v>
      </c>
      <c r="H459" s="1">
        <v>644.23889999999994</v>
      </c>
    </row>
    <row r="460" spans="1:8" x14ac:dyDescent="0.25">
      <c r="A460" s="1">
        <v>458</v>
      </c>
      <c r="B460" s="1">
        <v>0.69337755667675705</v>
      </c>
      <c r="C460" s="1">
        <v>720.787159061431</v>
      </c>
      <c r="D460" s="1">
        <v>3.0155036926269498</v>
      </c>
      <c r="E460" s="1">
        <v>361.90133137702901</v>
      </c>
      <c r="F460" s="1">
        <v>27.3078</v>
      </c>
      <c r="G460" s="1">
        <v>477.8061901877</v>
      </c>
      <c r="H460" s="1">
        <v>644.41969999999901</v>
      </c>
    </row>
    <row r="461" spans="1:8" x14ac:dyDescent="0.25">
      <c r="A461" s="1">
        <v>459</v>
      </c>
      <c r="B461" s="1">
        <v>0.75508750398043201</v>
      </c>
      <c r="C461" s="1">
        <v>720.72987523078905</v>
      </c>
      <c r="D461" s="1">
        <v>9.5915486335754299</v>
      </c>
      <c r="E461" s="1">
        <v>365.16071193218198</v>
      </c>
      <c r="F461" s="1">
        <v>27.3078</v>
      </c>
      <c r="G461" s="1">
        <v>477.8061901877</v>
      </c>
      <c r="H461" s="1">
        <v>644.41969999999901</v>
      </c>
    </row>
    <row r="462" spans="1:8" x14ac:dyDescent="0.25">
      <c r="A462" s="1">
        <v>460</v>
      </c>
      <c r="B462" s="1">
        <v>0.64467481096364398</v>
      </c>
      <c r="C462" s="1">
        <v>720.67490205764705</v>
      </c>
      <c r="D462" s="1">
        <v>43.7414561271667</v>
      </c>
      <c r="E462" s="1">
        <v>382.20817909240702</v>
      </c>
      <c r="F462" s="1">
        <v>27.3078</v>
      </c>
      <c r="G462" s="1">
        <v>477.8061901877</v>
      </c>
      <c r="H462" s="1">
        <v>644.41969999999901</v>
      </c>
    </row>
    <row r="463" spans="1:8" x14ac:dyDescent="0.25">
      <c r="A463" s="1">
        <v>461</v>
      </c>
      <c r="B463" s="1">
        <v>0.65624758764829805</v>
      </c>
      <c r="C463" s="1">
        <v>720.67490205764705</v>
      </c>
      <c r="D463" s="1">
        <v>43.7414561271667</v>
      </c>
      <c r="E463" s="1">
        <v>382.20817909240702</v>
      </c>
      <c r="F463" s="1">
        <v>27.3078</v>
      </c>
      <c r="G463" s="1">
        <v>477.8061901877</v>
      </c>
      <c r="H463" s="1">
        <v>644.41969999999901</v>
      </c>
    </row>
    <row r="464" spans="1:8" x14ac:dyDescent="0.25">
      <c r="A464" s="1">
        <v>462</v>
      </c>
      <c r="B464" s="1">
        <v>0.65633465760696297</v>
      </c>
      <c r="C464" s="1">
        <v>720.67490205764705</v>
      </c>
      <c r="D464" s="1">
        <v>43.7414561271667</v>
      </c>
      <c r="E464" s="1">
        <v>382.20817909240702</v>
      </c>
      <c r="F464" s="1">
        <v>27.3078</v>
      </c>
      <c r="G464" s="1">
        <v>477.8061901877</v>
      </c>
      <c r="H464" s="1">
        <v>644.41969999999901</v>
      </c>
    </row>
    <row r="465" spans="1:8" x14ac:dyDescent="0.25">
      <c r="A465" s="1">
        <v>463</v>
      </c>
      <c r="B465" s="1">
        <v>0.71343260411301901</v>
      </c>
      <c r="C465" s="1">
        <v>720.69908885955795</v>
      </c>
      <c r="D465" s="1">
        <v>68.829047107696496</v>
      </c>
      <c r="E465" s="1">
        <v>394.764067983627</v>
      </c>
      <c r="F465" s="1">
        <v>27.5199</v>
      </c>
      <c r="G465" s="1">
        <v>481.06430641639997</v>
      </c>
      <c r="H465" s="1">
        <v>648.24699999999996</v>
      </c>
    </row>
    <row r="466" spans="1:8" x14ac:dyDescent="0.25">
      <c r="A466" s="1">
        <v>464</v>
      </c>
      <c r="B466" s="1">
        <v>0.711724390047481</v>
      </c>
      <c r="C466" s="1">
        <v>720.69908885955795</v>
      </c>
      <c r="D466" s="1">
        <v>68.829047107696496</v>
      </c>
      <c r="E466" s="1">
        <v>394.764067983627</v>
      </c>
      <c r="F466" s="1">
        <v>27.793099999999999</v>
      </c>
      <c r="G466" s="1">
        <v>485.69089846470001</v>
      </c>
      <c r="H466" s="1">
        <v>654.27779999999996</v>
      </c>
    </row>
    <row r="467" spans="1:8" x14ac:dyDescent="0.25">
      <c r="A467" s="1">
        <v>465</v>
      </c>
      <c r="B467" s="1">
        <v>0.70610928941238005</v>
      </c>
      <c r="C467" s="1">
        <v>720.69908885955795</v>
      </c>
      <c r="D467" s="1">
        <v>68.829047107696496</v>
      </c>
      <c r="E467" s="1">
        <v>394.764067983627</v>
      </c>
      <c r="F467" s="1">
        <v>27.871700000000001</v>
      </c>
      <c r="G467" s="1">
        <v>487.11377709670001</v>
      </c>
      <c r="H467" s="1">
        <v>656.27569999999901</v>
      </c>
    </row>
    <row r="468" spans="1:8" x14ac:dyDescent="0.25">
      <c r="A468" s="1">
        <v>466</v>
      </c>
      <c r="B468" s="1">
        <v>0.68476403078632997</v>
      </c>
      <c r="C468" s="1">
        <v>712.92824234962404</v>
      </c>
      <c r="D468" s="1">
        <v>88.428124999999994</v>
      </c>
      <c r="E468" s="1">
        <v>400.67818367481198</v>
      </c>
      <c r="F468" s="1">
        <v>27.871700000000001</v>
      </c>
      <c r="G468" s="1">
        <v>487.11377709670001</v>
      </c>
      <c r="H468" s="1">
        <v>656.27569999999901</v>
      </c>
    </row>
    <row r="469" spans="1:8" x14ac:dyDescent="0.25">
      <c r="A469" s="1">
        <v>467</v>
      </c>
      <c r="B469" s="1">
        <v>0.686048616757296</v>
      </c>
      <c r="C469" s="1">
        <v>712.92824234962404</v>
      </c>
      <c r="D469" s="1">
        <v>88.428124999999994</v>
      </c>
      <c r="E469" s="1">
        <v>400.67818367481198</v>
      </c>
      <c r="F469" s="1">
        <v>27.878499999999999</v>
      </c>
      <c r="G469" s="1">
        <v>487.52770486989999</v>
      </c>
      <c r="H469" s="1">
        <v>656.74090000000001</v>
      </c>
    </row>
    <row r="470" spans="1:8" x14ac:dyDescent="0.25">
      <c r="A470" s="1">
        <v>468</v>
      </c>
      <c r="B470" s="1">
        <v>0.67376360843336303</v>
      </c>
      <c r="C470" s="1">
        <v>712.92824234962404</v>
      </c>
      <c r="D470" s="1">
        <v>88.428124999999994</v>
      </c>
      <c r="E470" s="1">
        <v>400.67818367481198</v>
      </c>
      <c r="F470" s="1">
        <v>27.920500000000001</v>
      </c>
      <c r="G470" s="1">
        <v>489.2549574162</v>
      </c>
      <c r="H470" s="1">
        <v>658.98159999999996</v>
      </c>
    </row>
    <row r="471" spans="1:8" x14ac:dyDescent="0.25">
      <c r="A471" s="1">
        <v>469</v>
      </c>
      <c r="B471" s="1">
        <v>0.66470279723150005</v>
      </c>
      <c r="C471" s="1">
        <v>711.08849205970705</v>
      </c>
      <c r="D471" s="1">
        <v>81.599999999999994</v>
      </c>
      <c r="E471" s="1">
        <v>396.34424602985302</v>
      </c>
      <c r="F471" s="1">
        <v>27.931000000000001</v>
      </c>
      <c r="G471" s="1">
        <v>489.48081879919999</v>
      </c>
      <c r="H471" s="1">
        <v>659.89069999999901</v>
      </c>
    </row>
    <row r="472" spans="1:8" x14ac:dyDescent="0.25">
      <c r="A472" s="1">
        <v>470</v>
      </c>
      <c r="B472" s="1">
        <v>0.68592692647748699</v>
      </c>
      <c r="C472" s="1">
        <v>734.78329892158501</v>
      </c>
      <c r="D472" s="1">
        <v>47.2</v>
      </c>
      <c r="E472" s="1">
        <v>390.99164946079202</v>
      </c>
      <c r="F472" s="1">
        <v>27.956</v>
      </c>
      <c r="G472" s="1">
        <v>489.88892247409899</v>
      </c>
      <c r="H472" s="1">
        <v>662.30419999999901</v>
      </c>
    </row>
    <row r="473" spans="1:8" x14ac:dyDescent="0.25">
      <c r="A473" s="1">
        <v>471</v>
      </c>
      <c r="B473" s="1">
        <v>0.74542723671637301</v>
      </c>
      <c r="C473" s="1">
        <v>734.78329892158501</v>
      </c>
      <c r="D473" s="1">
        <v>47.2</v>
      </c>
      <c r="E473" s="1">
        <v>390.99164946079202</v>
      </c>
      <c r="F473" s="1">
        <v>27.9832</v>
      </c>
      <c r="G473" s="1">
        <v>490.25876391499997</v>
      </c>
      <c r="H473" s="1">
        <v>664.18110000000001</v>
      </c>
    </row>
    <row r="474" spans="1:8" x14ac:dyDescent="0.25">
      <c r="A474" s="1">
        <v>472</v>
      </c>
      <c r="B474" s="1">
        <v>0.72226896030195697</v>
      </c>
      <c r="C474" s="1">
        <v>734.78329892158501</v>
      </c>
      <c r="D474" s="1">
        <v>47.2</v>
      </c>
      <c r="E474" s="1">
        <v>390.99164946079202</v>
      </c>
      <c r="F474" s="1">
        <v>28.005400000000002</v>
      </c>
      <c r="G474" s="1">
        <v>490.56996060080002</v>
      </c>
      <c r="H474" s="1">
        <v>665.88149999999996</v>
      </c>
    </row>
    <row r="475" spans="1:8" x14ac:dyDescent="0.25">
      <c r="A475" s="1">
        <v>473</v>
      </c>
      <c r="B475" s="1">
        <v>0.74645229811567704</v>
      </c>
      <c r="C475" s="1">
        <v>759.20051655769305</v>
      </c>
      <c r="D475" s="1">
        <v>21.6</v>
      </c>
      <c r="E475" s="1">
        <v>390.40025827884602</v>
      </c>
      <c r="F475" s="1">
        <v>28.106400000000001</v>
      </c>
      <c r="G475" s="1">
        <v>490.98381567259997</v>
      </c>
      <c r="H475" s="1">
        <v>668.00279999999998</v>
      </c>
    </row>
    <row r="476" spans="1:8" x14ac:dyDescent="0.25">
      <c r="A476" s="1">
        <v>474</v>
      </c>
      <c r="B476" s="1">
        <v>0.77062581981626899</v>
      </c>
      <c r="C476" s="1">
        <v>759.20051655769305</v>
      </c>
      <c r="D476" s="1">
        <v>21.6</v>
      </c>
      <c r="E476" s="1">
        <v>390.40025827884602</v>
      </c>
      <c r="F476" s="1">
        <v>28.117099999999901</v>
      </c>
      <c r="G476" s="1">
        <v>491.1195883263</v>
      </c>
      <c r="H476" s="1">
        <v>668.63030000000003</v>
      </c>
    </row>
    <row r="477" spans="1:8" x14ac:dyDescent="0.25">
      <c r="A477" s="1">
        <v>475</v>
      </c>
      <c r="B477" s="1">
        <v>0.69909533962767401</v>
      </c>
      <c r="C477" s="1">
        <v>759.20051655769305</v>
      </c>
      <c r="D477" s="1">
        <v>21.6</v>
      </c>
      <c r="E477" s="1">
        <v>390.40025827884602</v>
      </c>
      <c r="F477" s="1">
        <v>28.117099999999901</v>
      </c>
      <c r="G477" s="1">
        <v>491.1195883263</v>
      </c>
      <c r="H477" s="1">
        <v>668.63030000000003</v>
      </c>
    </row>
    <row r="478" spans="1:8" x14ac:dyDescent="0.25">
      <c r="A478" s="1">
        <v>476</v>
      </c>
      <c r="B478" s="1">
        <v>0.74888338443654001</v>
      </c>
      <c r="C478" s="1">
        <v>847.46295781135495</v>
      </c>
      <c r="D478" s="1">
        <v>58</v>
      </c>
      <c r="E478" s="1">
        <v>452.73147890567702</v>
      </c>
      <c r="F478" s="1">
        <v>28.117099999999901</v>
      </c>
      <c r="G478" s="1">
        <v>491.1195883263</v>
      </c>
      <c r="H478" s="1">
        <v>668.63030000000003</v>
      </c>
    </row>
    <row r="479" spans="1:8" x14ac:dyDescent="0.25">
      <c r="A479" s="1">
        <v>477</v>
      </c>
      <c r="B479" s="1">
        <v>0.70787016282817194</v>
      </c>
      <c r="C479" s="1">
        <v>847.46295781135495</v>
      </c>
      <c r="D479" s="1">
        <v>58</v>
      </c>
      <c r="E479" s="1">
        <v>452.73147890567702</v>
      </c>
      <c r="F479" s="1">
        <v>28.275700000000001</v>
      </c>
      <c r="G479" s="1">
        <v>492.81660271459998</v>
      </c>
      <c r="H479" s="1">
        <v>670.76559999999995</v>
      </c>
    </row>
    <row r="480" spans="1:8" x14ac:dyDescent="0.25">
      <c r="A480" s="1">
        <v>478</v>
      </c>
      <c r="B480" s="1">
        <v>0.71835290828367104</v>
      </c>
      <c r="C480" s="1">
        <v>847.46295781135495</v>
      </c>
      <c r="D480" s="1">
        <v>58</v>
      </c>
      <c r="E480" s="1">
        <v>452.73147890567702</v>
      </c>
      <c r="F480" s="1">
        <v>28.612599999999901</v>
      </c>
      <c r="G480" s="1">
        <v>497.5803915482</v>
      </c>
      <c r="H480" s="1">
        <v>677.18579999999997</v>
      </c>
    </row>
    <row r="481" spans="1:8" x14ac:dyDescent="0.25">
      <c r="A481" s="1">
        <v>479</v>
      </c>
      <c r="B481" s="1">
        <v>0.74584181445882902</v>
      </c>
      <c r="C481" s="1">
        <v>862.42625603675799</v>
      </c>
      <c r="D481" s="1">
        <v>58</v>
      </c>
      <c r="E481" s="1">
        <v>460.213128018379</v>
      </c>
      <c r="F481" s="1">
        <v>28.619399999999999</v>
      </c>
      <c r="G481" s="1">
        <v>497.73872148779998</v>
      </c>
      <c r="H481" s="1">
        <v>677.85379999999998</v>
      </c>
    </row>
    <row r="482" spans="1:8" x14ac:dyDescent="0.25">
      <c r="A482" s="1">
        <v>480</v>
      </c>
      <c r="B482" s="1">
        <v>0.71938865599240998</v>
      </c>
      <c r="C482" s="1">
        <v>876.51019058227496</v>
      </c>
      <c r="D482" s="1">
        <v>58</v>
      </c>
      <c r="E482" s="1">
        <v>467.25509529113702</v>
      </c>
      <c r="F482" s="1">
        <v>28.710799999999999</v>
      </c>
      <c r="G482" s="1">
        <v>498.23102275399998</v>
      </c>
      <c r="H482" s="1">
        <v>679.76790000000005</v>
      </c>
    </row>
    <row r="483" spans="1:8" x14ac:dyDescent="0.25">
      <c r="A483" s="1">
        <v>481</v>
      </c>
      <c r="B483" s="1">
        <v>0.67321866531146501</v>
      </c>
      <c r="C483" s="1">
        <v>876.51019058227496</v>
      </c>
      <c r="D483" s="1">
        <v>58</v>
      </c>
      <c r="E483" s="1">
        <v>467.25509529113702</v>
      </c>
      <c r="F483" s="1">
        <v>28.768599999999999</v>
      </c>
      <c r="G483" s="1">
        <v>498.760768729299</v>
      </c>
      <c r="H483" s="1">
        <v>681.45419999999899</v>
      </c>
    </row>
    <row r="484" spans="1:8" x14ac:dyDescent="0.25">
      <c r="A484" s="1">
        <v>482</v>
      </c>
      <c r="B484" s="1">
        <v>0.64914835043227304</v>
      </c>
      <c r="C484" s="1">
        <v>876.51019058227496</v>
      </c>
      <c r="D484" s="1">
        <v>58</v>
      </c>
      <c r="E484" s="1">
        <v>467.25509529113702</v>
      </c>
      <c r="F484" s="1">
        <v>29.261399999999998</v>
      </c>
      <c r="G484" s="1">
        <v>500.0427726437</v>
      </c>
      <c r="H484" s="1">
        <v>683.28469999999902</v>
      </c>
    </row>
    <row r="485" spans="1:8" x14ac:dyDescent="0.25">
      <c r="A485" s="1">
        <v>483</v>
      </c>
      <c r="B485" s="1">
        <v>0.72898726122477098</v>
      </c>
      <c r="C485" s="1">
        <v>881.53690948486303</v>
      </c>
      <c r="D485" s="1">
        <v>58</v>
      </c>
      <c r="E485" s="1">
        <v>469.768454742431</v>
      </c>
      <c r="F485" s="1">
        <v>29.582799999999999</v>
      </c>
      <c r="G485" s="1">
        <v>501.63607704459997</v>
      </c>
      <c r="H485" s="1">
        <v>685.60829999999999</v>
      </c>
    </row>
    <row r="486" spans="1:8" x14ac:dyDescent="0.25">
      <c r="A486" s="1">
        <v>484</v>
      </c>
      <c r="B486" s="1">
        <v>0.69532440507546001</v>
      </c>
      <c r="C486" s="1">
        <v>881.53690948486303</v>
      </c>
      <c r="D486" s="1">
        <v>58</v>
      </c>
      <c r="E486" s="1">
        <v>469.768454742431</v>
      </c>
      <c r="F486" s="1">
        <v>29.948399999999999</v>
      </c>
      <c r="G486" s="1">
        <v>502.39628923800001</v>
      </c>
      <c r="H486" s="1">
        <v>686.86759999999902</v>
      </c>
    </row>
    <row r="487" spans="1:8" x14ac:dyDescent="0.25">
      <c r="A487" s="1">
        <v>485</v>
      </c>
      <c r="B487" s="1">
        <v>0.6924114409605</v>
      </c>
      <c r="C487" s="1">
        <v>881.53690948486303</v>
      </c>
      <c r="D487" s="1">
        <v>58</v>
      </c>
      <c r="E487" s="1">
        <v>469.768454742431</v>
      </c>
      <c r="F487" s="1">
        <v>30.096699999999998</v>
      </c>
      <c r="G487" s="1">
        <v>502.9372871823</v>
      </c>
      <c r="H487" s="1">
        <v>687.59159999999997</v>
      </c>
    </row>
    <row r="488" spans="1:8" x14ac:dyDescent="0.25">
      <c r="A488" s="1">
        <v>486</v>
      </c>
      <c r="B488" s="1">
        <v>0.67400283944636197</v>
      </c>
      <c r="C488" s="1">
        <v>940.74702506065296</v>
      </c>
      <c r="D488" s="1">
        <v>0</v>
      </c>
      <c r="E488" s="1">
        <v>470.37351253032602</v>
      </c>
      <c r="F488" s="1">
        <v>30.130400000000002</v>
      </c>
      <c r="G488" s="1">
        <v>503.18505787340001</v>
      </c>
      <c r="H488" s="1">
        <v>688.36440000000005</v>
      </c>
    </row>
    <row r="489" spans="1:8" x14ac:dyDescent="0.25">
      <c r="A489" s="1">
        <v>487</v>
      </c>
      <c r="B489" s="1">
        <v>0.68304187998807098</v>
      </c>
      <c r="C489" s="1">
        <v>940.74702506065296</v>
      </c>
      <c r="D489" s="1">
        <v>0</v>
      </c>
      <c r="E489" s="1">
        <v>470.37351253032602</v>
      </c>
      <c r="F489" s="1">
        <v>30.327599999999901</v>
      </c>
      <c r="G489" s="1">
        <v>504.73281246200003</v>
      </c>
      <c r="H489" s="1">
        <v>690.17780000000005</v>
      </c>
    </row>
    <row r="490" spans="1:8" x14ac:dyDescent="0.25">
      <c r="A490" s="1">
        <v>488</v>
      </c>
      <c r="B490" s="1">
        <v>0.677655826577791</v>
      </c>
      <c r="C490" s="1">
        <v>940.74702506065296</v>
      </c>
      <c r="D490" s="1">
        <v>0</v>
      </c>
      <c r="E490" s="1">
        <v>470.37351253032602</v>
      </c>
      <c r="F490" s="1">
        <v>30.352599999999999</v>
      </c>
      <c r="G490" s="1">
        <v>505.6219920245</v>
      </c>
      <c r="H490" s="1">
        <v>691.09789999999998</v>
      </c>
    </row>
    <row r="491" spans="1:8" x14ac:dyDescent="0.25">
      <c r="A491" s="1">
        <v>489</v>
      </c>
      <c r="B491" s="1">
        <v>0.66942903744961102</v>
      </c>
      <c r="C491" s="1">
        <v>977.60178656578</v>
      </c>
      <c r="D491" s="1">
        <v>0</v>
      </c>
      <c r="E491" s="1">
        <v>488.80089328289</v>
      </c>
      <c r="F491" s="1">
        <v>30.381799999999998</v>
      </c>
      <c r="G491" s="1">
        <v>506.87377420500002</v>
      </c>
      <c r="H491" s="1">
        <v>692.37940000000003</v>
      </c>
    </row>
    <row r="492" spans="1:8" x14ac:dyDescent="0.25">
      <c r="A492" s="1">
        <v>490</v>
      </c>
      <c r="B492" s="1">
        <v>0.69731809814167101</v>
      </c>
      <c r="C492" s="1">
        <v>990.07692952156003</v>
      </c>
      <c r="D492" s="1">
        <v>0</v>
      </c>
      <c r="E492" s="1">
        <v>495.03846476078002</v>
      </c>
      <c r="F492" s="1">
        <v>30.416399999999999</v>
      </c>
      <c r="G492" s="1">
        <v>508.49692404409899</v>
      </c>
      <c r="H492" s="1">
        <v>694.04200000000003</v>
      </c>
    </row>
    <row r="493" spans="1:8" x14ac:dyDescent="0.25">
      <c r="A493" s="1">
        <v>491</v>
      </c>
      <c r="B493" s="1">
        <v>0.70081548651986003</v>
      </c>
      <c r="C493" s="1">
        <v>990.07692952156003</v>
      </c>
      <c r="D493" s="1">
        <v>0</v>
      </c>
      <c r="E493" s="1">
        <v>495.03846476078002</v>
      </c>
      <c r="F493" s="1">
        <v>30.4361</v>
      </c>
      <c r="G493" s="1">
        <v>509.46027893140001</v>
      </c>
      <c r="H493" s="1">
        <v>695.02959999999996</v>
      </c>
    </row>
    <row r="494" spans="1:8" x14ac:dyDescent="0.25">
      <c r="A494" s="1">
        <v>492</v>
      </c>
      <c r="B494" s="1">
        <v>0.66335447212016996</v>
      </c>
      <c r="C494" s="1">
        <v>990.07692952156003</v>
      </c>
      <c r="D494" s="1">
        <v>0</v>
      </c>
      <c r="E494" s="1">
        <v>495.03846476078002</v>
      </c>
      <c r="F494" s="1">
        <v>30.4604</v>
      </c>
      <c r="G494" s="1">
        <v>510.70348836070002</v>
      </c>
      <c r="H494" s="1">
        <v>696.29600000000005</v>
      </c>
    </row>
    <row r="495" spans="1:8" x14ac:dyDescent="0.25">
      <c r="A495" s="1">
        <v>493</v>
      </c>
      <c r="B495" s="1">
        <v>0.70173874161292105</v>
      </c>
      <c r="C495" s="1">
        <v>990.28177242279003</v>
      </c>
      <c r="D495" s="1">
        <v>0</v>
      </c>
      <c r="E495" s="1">
        <v>495.14088621139501</v>
      </c>
      <c r="F495" s="1">
        <v>30.488799999999902</v>
      </c>
      <c r="G495" s="1">
        <v>512.32579314409998</v>
      </c>
      <c r="H495" s="1">
        <v>698.02459999999996</v>
      </c>
    </row>
    <row r="496" spans="1:8" x14ac:dyDescent="0.25">
      <c r="A496" s="1">
        <v>494</v>
      </c>
      <c r="B496" s="1">
        <v>0.67445436028622996</v>
      </c>
      <c r="C496" s="1">
        <v>990.28177242279003</v>
      </c>
      <c r="D496" s="1">
        <v>0</v>
      </c>
      <c r="E496" s="1">
        <v>495.14088621139501</v>
      </c>
      <c r="F496" s="1">
        <v>30.503599999999999</v>
      </c>
      <c r="G496" s="1">
        <v>513.18322291640004</v>
      </c>
      <c r="H496" s="1">
        <v>698.9162</v>
      </c>
    </row>
    <row r="497" spans="1:8" x14ac:dyDescent="0.25">
      <c r="A497" s="1">
        <v>495</v>
      </c>
      <c r="B497" s="1">
        <v>0.67587382879246305</v>
      </c>
      <c r="C497" s="1">
        <v>990.28177242279003</v>
      </c>
      <c r="D497" s="1">
        <v>0</v>
      </c>
      <c r="E497" s="1">
        <v>495.14088621139501</v>
      </c>
      <c r="F497" s="1">
        <v>30.527699999999999</v>
      </c>
      <c r="G497" s="1">
        <v>514.60310098770003</v>
      </c>
      <c r="H497" s="1">
        <v>700.36619999999903</v>
      </c>
    </row>
    <row r="498" spans="1:8" x14ac:dyDescent="0.25">
      <c r="A498" s="1">
        <v>496</v>
      </c>
      <c r="B498" s="1">
        <v>0.69633447766532797</v>
      </c>
      <c r="C498" s="1">
        <v>990.23276987075803</v>
      </c>
      <c r="D498" s="1">
        <v>0</v>
      </c>
      <c r="E498" s="1">
        <v>495.11638493537902</v>
      </c>
      <c r="F498" s="1">
        <v>30.549799999999902</v>
      </c>
      <c r="G498" s="1">
        <v>516.1163320101</v>
      </c>
      <c r="H498" s="1">
        <v>702.06439999999998</v>
      </c>
    </row>
    <row r="499" spans="1:8" x14ac:dyDescent="0.25">
      <c r="A499" s="1">
        <v>497</v>
      </c>
      <c r="B499" s="1">
        <v>0.70830951905999995</v>
      </c>
      <c r="C499" s="1">
        <v>990.23276987075803</v>
      </c>
      <c r="D499" s="1">
        <v>0</v>
      </c>
      <c r="E499" s="1">
        <v>495.11638493537902</v>
      </c>
      <c r="F499" s="1">
        <v>30.5562</v>
      </c>
      <c r="G499" s="1">
        <v>516.73695768059997</v>
      </c>
      <c r="H499" s="1">
        <v>702.69280000000003</v>
      </c>
    </row>
    <row r="500" spans="1:8" x14ac:dyDescent="0.25">
      <c r="A500" s="1">
        <v>498</v>
      </c>
      <c r="B500" s="1">
        <v>0.69918601614535503</v>
      </c>
      <c r="C500" s="1">
        <v>990.23276987075803</v>
      </c>
      <c r="D500" s="1">
        <v>0</v>
      </c>
      <c r="E500" s="1">
        <v>495.11638493537902</v>
      </c>
      <c r="F500" s="1">
        <v>30.58</v>
      </c>
      <c r="G500" s="1">
        <v>518.41614324950001</v>
      </c>
      <c r="H500" s="1">
        <v>704.49890000000005</v>
      </c>
    </row>
    <row r="501" spans="1:8" x14ac:dyDescent="0.25">
      <c r="A501" s="1">
        <v>499</v>
      </c>
      <c r="B501" s="1">
        <v>0.72711938455165803</v>
      </c>
      <c r="C501" s="1">
        <v>990.21097106933598</v>
      </c>
      <c r="D501" s="1">
        <v>0</v>
      </c>
      <c r="E501" s="1">
        <v>495.10548553466799</v>
      </c>
      <c r="F501" s="1">
        <v>30.581799999999902</v>
      </c>
      <c r="G501" s="1">
        <v>518.61489269549998</v>
      </c>
      <c r="H501" s="1">
        <v>704.89649999999995</v>
      </c>
    </row>
    <row r="502" spans="1:8" x14ac:dyDescent="0.25">
      <c r="A502" s="1">
        <v>500</v>
      </c>
      <c r="B502" s="1">
        <v>0.74374170607240497</v>
      </c>
      <c r="C502" s="1">
        <v>990.19195585250804</v>
      </c>
      <c r="D502" s="1">
        <v>0</v>
      </c>
      <c r="E502" s="1">
        <v>495.09597792625402</v>
      </c>
      <c r="F502" s="1">
        <v>30.604700000000001</v>
      </c>
      <c r="G502" s="1">
        <v>520.35959641739998</v>
      </c>
      <c r="H502" s="1">
        <v>706.80859999999996</v>
      </c>
    </row>
    <row r="503" spans="1:8" x14ac:dyDescent="0.25">
      <c r="A503" s="1">
        <v>501</v>
      </c>
      <c r="B503" s="1">
        <v>0.68736952254541495</v>
      </c>
      <c r="C503" s="1">
        <v>990.19195585250804</v>
      </c>
      <c r="D503" s="1">
        <v>0</v>
      </c>
      <c r="E503" s="1">
        <v>495.09597792625402</v>
      </c>
      <c r="F503" s="1">
        <v>30.621099999999998</v>
      </c>
      <c r="G503" s="1">
        <v>521.43654911040005</v>
      </c>
      <c r="H503" s="1">
        <v>707.90679999999998</v>
      </c>
    </row>
    <row r="504" spans="1:8" x14ac:dyDescent="0.25">
      <c r="A504" s="1">
        <v>502</v>
      </c>
      <c r="B504" s="1">
        <v>0.67716257367811905</v>
      </c>
      <c r="C504" s="1">
        <v>990.19195585250804</v>
      </c>
      <c r="D504" s="1">
        <v>0</v>
      </c>
      <c r="E504" s="1">
        <v>495.09597792625402</v>
      </c>
      <c r="F504" s="1">
        <v>30.6343</v>
      </c>
      <c r="G504" s="1">
        <v>522.5698010776</v>
      </c>
      <c r="H504" s="1">
        <v>709.05250000000001</v>
      </c>
    </row>
    <row r="505" spans="1:8" x14ac:dyDescent="0.25">
      <c r="A505" s="1">
        <v>503</v>
      </c>
      <c r="B505" s="1">
        <v>0.69089806825817301</v>
      </c>
      <c r="C505" s="1">
        <v>965.80757522582996</v>
      </c>
      <c r="D505" s="1">
        <v>1.03289699554443</v>
      </c>
      <c r="E505" s="1">
        <v>483.42023611068697</v>
      </c>
      <c r="F505" s="1">
        <v>30.6477</v>
      </c>
      <c r="G505" s="1">
        <v>523.81523884440003</v>
      </c>
      <c r="H505" s="1">
        <v>710.31230000000005</v>
      </c>
    </row>
    <row r="506" spans="1:8" x14ac:dyDescent="0.25">
      <c r="A506" s="1">
        <v>504</v>
      </c>
      <c r="B506" s="1">
        <v>0.74426038165226005</v>
      </c>
      <c r="C506" s="1">
        <v>965.80757522582996</v>
      </c>
      <c r="D506" s="1">
        <v>1.03289699554443</v>
      </c>
      <c r="E506" s="1">
        <v>483.42023611068697</v>
      </c>
      <c r="F506" s="1">
        <v>30.6645</v>
      </c>
      <c r="G506" s="1">
        <v>525.74057556979994</v>
      </c>
      <c r="H506" s="1">
        <v>712.25360000000001</v>
      </c>
    </row>
    <row r="507" spans="1:8" x14ac:dyDescent="0.25">
      <c r="A507" s="1">
        <v>505</v>
      </c>
      <c r="B507" s="1">
        <v>0.72949782183011103</v>
      </c>
      <c r="C507" s="1">
        <v>965.80757522582996</v>
      </c>
      <c r="D507" s="1">
        <v>1.03289699554443</v>
      </c>
      <c r="E507" s="1">
        <v>483.42023611068697</v>
      </c>
      <c r="F507" s="1">
        <v>30.674900000000001</v>
      </c>
      <c r="G507" s="1">
        <v>526.75090392430002</v>
      </c>
      <c r="H507" s="1">
        <v>713.27809999999999</v>
      </c>
    </row>
    <row r="508" spans="1:8" x14ac:dyDescent="0.25">
      <c r="A508" s="1">
        <v>506</v>
      </c>
      <c r="B508" s="1">
        <v>0.71266580819347303</v>
      </c>
      <c r="C508" s="1">
        <v>822.35347738265898</v>
      </c>
      <c r="D508" s="1">
        <v>2.0331790924072202</v>
      </c>
      <c r="E508" s="1">
        <v>412.19332823753302</v>
      </c>
      <c r="F508" s="1">
        <v>30.691500000000001</v>
      </c>
      <c r="G508" s="1">
        <v>528.26847741100005</v>
      </c>
      <c r="H508" s="1">
        <v>714.84950000000003</v>
      </c>
    </row>
    <row r="509" spans="1:8" x14ac:dyDescent="0.25">
      <c r="A509" s="1">
        <v>507</v>
      </c>
      <c r="B509" s="1">
        <v>0.71482588693090399</v>
      </c>
      <c r="C509" s="1">
        <v>822.35347738265898</v>
      </c>
      <c r="D509" s="1">
        <v>2.0331790924072202</v>
      </c>
      <c r="E509" s="1">
        <v>412.19332823753302</v>
      </c>
      <c r="F509" s="1">
        <v>30.721</v>
      </c>
      <c r="G509" s="1">
        <v>530.24054462929996</v>
      </c>
      <c r="H509" s="1">
        <v>716.86149999999998</v>
      </c>
    </row>
    <row r="510" spans="1:8" x14ac:dyDescent="0.25">
      <c r="A510" s="1">
        <v>508</v>
      </c>
      <c r="B510" s="1">
        <v>0.65729496412851396</v>
      </c>
      <c r="C510" s="1">
        <v>822.35347738265898</v>
      </c>
      <c r="D510" s="1">
        <v>2.0331790924072202</v>
      </c>
      <c r="E510" s="1">
        <v>412.19332823753302</v>
      </c>
      <c r="F510" s="1">
        <v>30.744900000000001</v>
      </c>
      <c r="G510" s="1">
        <v>531.90783111609903</v>
      </c>
      <c r="H510" s="1">
        <v>718.55769999999995</v>
      </c>
    </row>
    <row r="511" spans="1:8" x14ac:dyDescent="0.25">
      <c r="A511" s="1">
        <v>509</v>
      </c>
      <c r="B511" s="1">
        <v>0.72051221624569495</v>
      </c>
      <c r="C511" s="1">
        <v>776.33838162422103</v>
      </c>
      <c r="D511" s="1">
        <v>2.5334255218505799</v>
      </c>
      <c r="E511" s="1">
        <v>389.435903573036</v>
      </c>
      <c r="F511" s="1">
        <v>30.7545</v>
      </c>
      <c r="G511" s="1">
        <v>533.59654115909996</v>
      </c>
      <c r="H511" s="1">
        <v>720.27300000000002</v>
      </c>
    </row>
    <row r="512" spans="1:8" x14ac:dyDescent="0.25">
      <c r="A512" s="1">
        <v>510</v>
      </c>
      <c r="B512" s="1">
        <v>0.65985913846182997</v>
      </c>
      <c r="C512" s="1">
        <v>719.48271250724702</v>
      </c>
      <c r="D512" s="1">
        <v>2.7835487365722602</v>
      </c>
      <c r="E512" s="1">
        <v>361.13313062191003</v>
      </c>
      <c r="F512" s="1">
        <v>30.763300000000001</v>
      </c>
      <c r="G512" s="1">
        <v>535.14098863009997</v>
      </c>
      <c r="H512" s="1">
        <v>721.83140000000003</v>
      </c>
    </row>
    <row r="513" spans="1:8" x14ac:dyDescent="0.25">
      <c r="A513" s="1">
        <v>511</v>
      </c>
      <c r="B513" s="1">
        <v>0.71088262541329095</v>
      </c>
      <c r="C513" s="1">
        <v>719.48271250724702</v>
      </c>
      <c r="D513" s="1">
        <v>2.7835487365722602</v>
      </c>
      <c r="E513" s="1">
        <v>361.13313062191003</v>
      </c>
      <c r="F513" s="1">
        <v>30.7683</v>
      </c>
      <c r="G513" s="1">
        <v>536.38270734579999</v>
      </c>
      <c r="H513" s="1">
        <v>723.11090000000002</v>
      </c>
    </row>
    <row r="514" spans="1:8" x14ac:dyDescent="0.25">
      <c r="A514" s="1">
        <v>512</v>
      </c>
      <c r="B514" s="1">
        <v>0.72942636936218996</v>
      </c>
      <c r="C514" s="1">
        <v>719.48271250724702</v>
      </c>
      <c r="D514" s="1">
        <v>2.7835487365722602</v>
      </c>
      <c r="E514" s="1">
        <v>361.13313062191003</v>
      </c>
      <c r="F514" s="1">
        <v>30.7683</v>
      </c>
      <c r="G514" s="1">
        <v>536.38282522889995</v>
      </c>
      <c r="H514" s="1">
        <v>723.11159999999995</v>
      </c>
    </row>
    <row r="515" spans="1:8" x14ac:dyDescent="0.25">
      <c r="A515" s="1">
        <v>513</v>
      </c>
      <c r="B515" s="1">
        <v>0.69518764057799798</v>
      </c>
      <c r="C515" s="1">
        <v>719.50778794288601</v>
      </c>
      <c r="D515" s="1">
        <v>5.3537767410278301</v>
      </c>
      <c r="E515" s="1">
        <v>362.43078234195701</v>
      </c>
      <c r="F515" s="1">
        <v>30.7683</v>
      </c>
      <c r="G515" s="1">
        <v>536.38282522889995</v>
      </c>
      <c r="H515" s="1">
        <v>723.11159999999995</v>
      </c>
    </row>
    <row r="516" spans="1:8" x14ac:dyDescent="0.25">
      <c r="A516" s="1">
        <v>514</v>
      </c>
      <c r="B516" s="1">
        <v>0.64985867391547203</v>
      </c>
      <c r="C516" s="1">
        <v>719.50778794288601</v>
      </c>
      <c r="D516" s="1">
        <v>5.3537767410278301</v>
      </c>
      <c r="E516" s="1">
        <v>362.43078234195701</v>
      </c>
      <c r="F516" s="1">
        <v>30.7683</v>
      </c>
      <c r="G516" s="1">
        <v>536.38282522889995</v>
      </c>
      <c r="H516" s="1">
        <v>723.11159999999995</v>
      </c>
    </row>
    <row r="517" spans="1:8" x14ac:dyDescent="0.25">
      <c r="A517" s="1">
        <v>515</v>
      </c>
      <c r="B517" s="1">
        <v>0.69568842398209396</v>
      </c>
      <c r="C517" s="1">
        <v>719.50778794288601</v>
      </c>
      <c r="D517" s="1">
        <v>5.3537767410278301</v>
      </c>
      <c r="E517" s="1">
        <v>362.43078234195701</v>
      </c>
      <c r="F517" s="1">
        <v>30.7683</v>
      </c>
      <c r="G517" s="1">
        <v>536.38282522889995</v>
      </c>
      <c r="H517" s="1">
        <v>723.11159999999995</v>
      </c>
    </row>
    <row r="518" spans="1:8" x14ac:dyDescent="0.25">
      <c r="A518" s="1">
        <v>516</v>
      </c>
      <c r="B518" s="1">
        <v>0.64880115643910197</v>
      </c>
      <c r="C518" s="1">
        <v>719.64041414260805</v>
      </c>
      <c r="D518" s="1">
        <v>81.153494644164994</v>
      </c>
      <c r="E518" s="1">
        <v>400.39695439338601</v>
      </c>
      <c r="F518" s="1">
        <v>30.7683</v>
      </c>
      <c r="G518" s="1">
        <v>536.38282522889995</v>
      </c>
      <c r="H518" s="1">
        <v>723.11159999999995</v>
      </c>
    </row>
    <row r="519" spans="1:8" x14ac:dyDescent="0.25">
      <c r="A519" s="1">
        <v>517</v>
      </c>
      <c r="B519" s="1">
        <v>0.68464224987379196</v>
      </c>
      <c r="C519" s="1">
        <v>719.64041414260805</v>
      </c>
      <c r="D519" s="1">
        <v>81.153494644164994</v>
      </c>
      <c r="E519" s="1">
        <v>400.39695439338601</v>
      </c>
      <c r="F519" s="1">
        <v>30.835099999999901</v>
      </c>
      <c r="G519" s="1">
        <v>536.90539950100003</v>
      </c>
      <c r="H519" s="1">
        <v>723.76329999999996</v>
      </c>
    </row>
    <row r="520" spans="1:8" x14ac:dyDescent="0.25">
      <c r="A520" s="1">
        <v>518</v>
      </c>
      <c r="B520" s="1">
        <v>0.72813722175176199</v>
      </c>
      <c r="C520" s="1">
        <v>719.64041414260805</v>
      </c>
      <c r="D520" s="1">
        <v>81.153494644164994</v>
      </c>
      <c r="E520" s="1">
        <v>400.39695439338601</v>
      </c>
      <c r="F520" s="1">
        <v>30.9634</v>
      </c>
      <c r="G520" s="1">
        <v>538.76554018460001</v>
      </c>
      <c r="H520" s="1">
        <v>726.23080000000004</v>
      </c>
    </row>
    <row r="521" spans="1:8" x14ac:dyDescent="0.25">
      <c r="A521" s="1">
        <v>519</v>
      </c>
      <c r="B521" s="1">
        <v>0.73797775559770296</v>
      </c>
      <c r="C521" s="1">
        <v>711.79025645256002</v>
      </c>
      <c r="D521" s="1">
        <v>106.25637321472099</v>
      </c>
      <c r="E521" s="1">
        <v>409.023314833641</v>
      </c>
      <c r="F521" s="1">
        <v>31.316500000000001</v>
      </c>
      <c r="G521" s="1">
        <v>544.49417937750002</v>
      </c>
      <c r="H521" s="1">
        <v>734.10649999999998</v>
      </c>
    </row>
    <row r="522" spans="1:8" x14ac:dyDescent="0.25">
      <c r="A522" s="1">
        <v>520</v>
      </c>
      <c r="B522" s="1">
        <v>0.73290650589025297</v>
      </c>
      <c r="C522" s="1">
        <v>711.83610410690301</v>
      </c>
      <c r="D522" s="1">
        <v>106.00624999999999</v>
      </c>
      <c r="E522" s="1">
        <v>408.921177053451</v>
      </c>
      <c r="F522" s="1">
        <v>31.419899999999998</v>
      </c>
      <c r="G522" s="1">
        <v>545.9494241246</v>
      </c>
      <c r="H522" s="1">
        <v>736.21090000000004</v>
      </c>
    </row>
    <row r="523" spans="1:8" x14ac:dyDescent="0.25">
      <c r="A523" s="1">
        <v>521</v>
      </c>
      <c r="B523" s="1">
        <v>0.74469119493730296</v>
      </c>
      <c r="C523" s="1">
        <v>711.83610410690301</v>
      </c>
      <c r="D523" s="1">
        <v>106.00624999999999</v>
      </c>
      <c r="E523" s="1">
        <v>408.921177053451</v>
      </c>
      <c r="F523" s="1">
        <v>31.419899999999998</v>
      </c>
      <c r="G523" s="1">
        <v>545.9494241246</v>
      </c>
      <c r="H523" s="1">
        <v>736.21090000000004</v>
      </c>
    </row>
    <row r="524" spans="1:8" x14ac:dyDescent="0.25">
      <c r="A524" s="1">
        <v>522</v>
      </c>
      <c r="B524" s="1">
        <v>0.73290317448969899</v>
      </c>
      <c r="C524" s="1">
        <v>711.83610410690301</v>
      </c>
      <c r="D524" s="1">
        <v>106.00624999999999</v>
      </c>
      <c r="E524" s="1">
        <v>408.921177053451</v>
      </c>
      <c r="F524" s="1">
        <v>31.419899999999998</v>
      </c>
      <c r="G524" s="1">
        <v>545.9494241246</v>
      </c>
      <c r="H524" s="1">
        <v>736.21090000000004</v>
      </c>
    </row>
    <row r="525" spans="1:8" x14ac:dyDescent="0.25">
      <c r="A525" s="1">
        <v>523</v>
      </c>
      <c r="B525" s="1">
        <v>0.73241520492841505</v>
      </c>
      <c r="C525" s="1">
        <v>709.20367536544802</v>
      </c>
      <c r="D525" s="1">
        <v>102.403125</v>
      </c>
      <c r="E525" s="1">
        <v>405.80340018272398</v>
      </c>
      <c r="F525" s="1">
        <v>31.438599999999902</v>
      </c>
      <c r="G525" s="1">
        <v>547.20444731969997</v>
      </c>
      <c r="H525" s="1">
        <v>737.76329999999996</v>
      </c>
    </row>
    <row r="526" spans="1:8" x14ac:dyDescent="0.25">
      <c r="A526" s="1">
        <v>524</v>
      </c>
      <c r="B526" s="1">
        <v>0.67693988298175001</v>
      </c>
      <c r="C526" s="1">
        <v>709.20367536544802</v>
      </c>
      <c r="D526" s="1">
        <v>102.403125</v>
      </c>
      <c r="E526" s="1">
        <v>405.80340018272398</v>
      </c>
      <c r="F526" s="1">
        <v>31.4621</v>
      </c>
      <c r="G526" s="1">
        <v>548.18720442979998</v>
      </c>
      <c r="H526" s="1">
        <v>739.15619999999899</v>
      </c>
    </row>
    <row r="527" spans="1:8" x14ac:dyDescent="0.25">
      <c r="A527" s="1">
        <v>525</v>
      </c>
      <c r="B527" s="1">
        <v>0.73756189366047198</v>
      </c>
      <c r="C527" s="1">
        <v>709.20367536544802</v>
      </c>
      <c r="D527" s="1">
        <v>102.403125</v>
      </c>
      <c r="E527" s="1">
        <v>405.80340018272398</v>
      </c>
      <c r="F527" s="1">
        <v>31.480699999999999</v>
      </c>
      <c r="G527" s="1">
        <v>548.57210092909997</v>
      </c>
      <c r="H527" s="1">
        <v>741.07709999999997</v>
      </c>
    </row>
    <row r="528" spans="1:8" x14ac:dyDescent="0.25">
      <c r="A528" s="1">
        <v>526</v>
      </c>
      <c r="B528" s="1">
        <v>0.73793463783470303</v>
      </c>
      <c r="C528" s="1">
        <v>756.19989266395498</v>
      </c>
      <c r="D528" s="1">
        <v>25.603124999999999</v>
      </c>
      <c r="E528" s="1">
        <v>390.90150883197703</v>
      </c>
      <c r="F528" s="1">
        <v>31.520299999999999</v>
      </c>
      <c r="G528" s="1">
        <v>548.94321133129995</v>
      </c>
      <c r="H528" s="1">
        <v>743.14779999999996</v>
      </c>
    </row>
    <row r="529" spans="1:8" x14ac:dyDescent="0.25">
      <c r="A529" s="1">
        <v>527</v>
      </c>
      <c r="B529" s="1">
        <v>0.77519443507906904</v>
      </c>
      <c r="C529" s="1">
        <v>756.19989266395498</v>
      </c>
      <c r="D529" s="1">
        <v>25.603124999999999</v>
      </c>
      <c r="E529" s="1">
        <v>390.90150883197703</v>
      </c>
      <c r="F529" s="1">
        <v>31.562799999999999</v>
      </c>
      <c r="G529" s="1">
        <v>549.32236572329998</v>
      </c>
      <c r="H529" s="1">
        <v>745.18849999999998</v>
      </c>
    </row>
    <row r="530" spans="1:8" x14ac:dyDescent="0.25">
      <c r="A530" s="1">
        <v>528</v>
      </c>
      <c r="B530" s="1">
        <v>0.76068057320955396</v>
      </c>
      <c r="C530" s="1">
        <v>756.19989266395498</v>
      </c>
      <c r="D530" s="1">
        <v>25.603124999999999</v>
      </c>
      <c r="E530" s="1">
        <v>390.90150883197703</v>
      </c>
      <c r="F530" s="1">
        <v>31.607700000000001</v>
      </c>
      <c r="G530" s="1">
        <v>549.66140620520002</v>
      </c>
      <c r="H530" s="1">
        <v>747.20100000000002</v>
      </c>
    </row>
    <row r="531" spans="1:8" x14ac:dyDescent="0.25">
      <c r="A531" s="1">
        <v>529</v>
      </c>
      <c r="B531" s="1">
        <v>0.76537677875295596</v>
      </c>
      <c r="C531" s="1">
        <v>807.14027209281903</v>
      </c>
      <c r="D531" s="1">
        <v>0</v>
      </c>
      <c r="E531" s="1">
        <v>403.570136046409</v>
      </c>
      <c r="F531" s="1">
        <v>31.652999999999999</v>
      </c>
      <c r="G531" s="1">
        <v>549.92314223690005</v>
      </c>
      <c r="H531" s="1">
        <v>748.30419999999901</v>
      </c>
    </row>
    <row r="532" spans="1:8" x14ac:dyDescent="0.25">
      <c r="A532" s="1">
        <v>530</v>
      </c>
      <c r="B532" s="1">
        <v>0.71821700972383296</v>
      </c>
      <c r="C532" s="1">
        <v>846.67457947730998</v>
      </c>
      <c r="D532" s="1">
        <v>17.600000000000001</v>
      </c>
      <c r="E532" s="1">
        <v>432.137289738655</v>
      </c>
      <c r="F532" s="1">
        <v>31.652999999999999</v>
      </c>
      <c r="G532" s="1">
        <v>549.92314223690005</v>
      </c>
      <c r="H532" s="1">
        <v>748.30419999999901</v>
      </c>
    </row>
    <row r="533" spans="1:8" x14ac:dyDescent="0.25">
      <c r="A533" s="1">
        <v>531</v>
      </c>
      <c r="B533" s="1">
        <v>0.67478412124227205</v>
      </c>
      <c r="C533" s="1">
        <v>846.67457947730998</v>
      </c>
      <c r="D533" s="1">
        <v>17.600000000000001</v>
      </c>
      <c r="E533" s="1">
        <v>432.137289738655</v>
      </c>
      <c r="F533" s="1">
        <v>31.652999999999999</v>
      </c>
      <c r="G533" s="1">
        <v>549.92314223690005</v>
      </c>
      <c r="H533" s="1">
        <v>748.30419999999901</v>
      </c>
    </row>
    <row r="534" spans="1:8" x14ac:dyDescent="0.25">
      <c r="A534" s="1">
        <v>532</v>
      </c>
      <c r="B534" s="1">
        <v>0.70939782993114398</v>
      </c>
      <c r="C534" s="1">
        <v>846.67457947730998</v>
      </c>
      <c r="D534" s="1">
        <v>17.600000000000001</v>
      </c>
      <c r="E534" s="1">
        <v>432.137289738655</v>
      </c>
      <c r="F534" s="1">
        <v>31.7364</v>
      </c>
      <c r="G534" s="1">
        <v>550.6607966199</v>
      </c>
      <c r="H534" s="1">
        <v>749.25069999999903</v>
      </c>
    </row>
    <row r="535" spans="1:8" x14ac:dyDescent="0.25">
      <c r="A535" s="1">
        <v>533</v>
      </c>
      <c r="B535" s="1">
        <v>0.70807856552444104</v>
      </c>
      <c r="C535" s="1">
        <v>854.59580383300704</v>
      </c>
      <c r="D535" s="1">
        <v>17.600000000000001</v>
      </c>
      <c r="E535" s="1">
        <v>436.09790191650302</v>
      </c>
      <c r="F535" s="1">
        <v>32.150500000000001</v>
      </c>
      <c r="G535" s="1">
        <v>555.11781681139996</v>
      </c>
      <c r="H535" s="1">
        <v>755.03459999999995</v>
      </c>
    </row>
    <row r="536" spans="1:8" x14ac:dyDescent="0.25">
      <c r="A536" s="1">
        <v>534</v>
      </c>
      <c r="B536" s="1">
        <v>0.66343230857003799</v>
      </c>
      <c r="C536" s="1">
        <v>854.59580383300704</v>
      </c>
      <c r="D536" s="1">
        <v>17.600000000000001</v>
      </c>
      <c r="E536" s="1">
        <v>436.09790191650302</v>
      </c>
      <c r="F536" s="1">
        <v>32.304099999999998</v>
      </c>
      <c r="G536" s="1">
        <v>556.56715900719996</v>
      </c>
      <c r="H536" s="1">
        <v>757.67849999999999</v>
      </c>
    </row>
    <row r="537" spans="1:8" x14ac:dyDescent="0.25">
      <c r="A537" s="1">
        <v>535</v>
      </c>
      <c r="B537" s="1">
        <v>0.69428657153498896</v>
      </c>
      <c r="C537" s="1">
        <v>854.59580383300704</v>
      </c>
      <c r="D537" s="1">
        <v>17.600000000000001</v>
      </c>
      <c r="E537" s="1">
        <v>436.09790191650302</v>
      </c>
      <c r="F537" s="1">
        <v>32.347999999999999</v>
      </c>
      <c r="G537" s="1">
        <v>557.05570552459994</v>
      </c>
      <c r="H537" s="1">
        <v>759.598199999999</v>
      </c>
    </row>
    <row r="538" spans="1:8" x14ac:dyDescent="0.25">
      <c r="A538" s="1">
        <v>536</v>
      </c>
      <c r="B538" s="1">
        <v>0.73851893014723902</v>
      </c>
      <c r="C538" s="1">
        <v>921.63411936759906</v>
      </c>
      <c r="D538" s="1">
        <v>17.600000000000001</v>
      </c>
      <c r="E538" s="1">
        <v>469.61705968379903</v>
      </c>
      <c r="F538" s="1">
        <v>32.409099999999903</v>
      </c>
      <c r="G538" s="1">
        <v>557.59475594989999</v>
      </c>
      <c r="H538" s="1">
        <v>761.22199999999998</v>
      </c>
    </row>
    <row r="539" spans="1:8" x14ac:dyDescent="0.25">
      <c r="A539" s="1">
        <v>537</v>
      </c>
      <c r="B539" s="1">
        <v>0.678857864241592</v>
      </c>
      <c r="C539" s="1">
        <v>921.63411936759906</v>
      </c>
      <c r="D539" s="1">
        <v>17.600000000000001</v>
      </c>
      <c r="E539" s="1">
        <v>469.61705968379903</v>
      </c>
      <c r="F539" s="1">
        <v>32.784799999999997</v>
      </c>
      <c r="G539" s="1">
        <v>559.1080489464</v>
      </c>
      <c r="H539" s="1">
        <v>763.18009999999902</v>
      </c>
    </row>
    <row r="540" spans="1:8" x14ac:dyDescent="0.25">
      <c r="A540" s="1">
        <v>538</v>
      </c>
      <c r="B540" s="1">
        <v>0.65136100344515901</v>
      </c>
      <c r="C540" s="1">
        <v>921.63411936759906</v>
      </c>
      <c r="D540" s="1">
        <v>17.600000000000001</v>
      </c>
      <c r="E540" s="1">
        <v>469.61705968379903</v>
      </c>
      <c r="F540" s="1">
        <v>33.238</v>
      </c>
      <c r="G540" s="1">
        <v>560.1513311379</v>
      </c>
      <c r="H540" s="1">
        <v>764.75369999999998</v>
      </c>
    </row>
    <row r="541" spans="1:8" x14ac:dyDescent="0.25">
      <c r="A541" s="1">
        <v>539</v>
      </c>
      <c r="B541" s="1">
        <v>0.69969357870839599</v>
      </c>
      <c r="C541" s="1">
        <v>923.72559552192604</v>
      </c>
      <c r="D541" s="1">
        <v>17.600000000000001</v>
      </c>
      <c r="E541" s="1">
        <v>470.66279776096297</v>
      </c>
      <c r="F541" s="1">
        <v>33.531999999999996</v>
      </c>
      <c r="G541" s="1">
        <v>561.54062343369901</v>
      </c>
      <c r="H541" s="1">
        <v>766.52619999999899</v>
      </c>
    </row>
    <row r="542" spans="1:8" x14ac:dyDescent="0.25">
      <c r="A542" s="1">
        <v>540</v>
      </c>
      <c r="B542" s="1">
        <v>0.66905461030245605</v>
      </c>
      <c r="C542" s="1">
        <v>941.05610232353195</v>
      </c>
      <c r="D542" s="1">
        <v>0</v>
      </c>
      <c r="E542" s="1">
        <v>470.52805116176597</v>
      </c>
      <c r="F542" s="1">
        <v>33.609000000000002</v>
      </c>
      <c r="G542" s="1">
        <v>562.43062063289995</v>
      </c>
      <c r="H542" s="1">
        <v>767.511699999999</v>
      </c>
    </row>
    <row r="543" spans="1:8" x14ac:dyDescent="0.25">
      <c r="A543" s="1">
        <v>541</v>
      </c>
      <c r="B543" s="1">
        <v>0.67236007505306705</v>
      </c>
      <c r="C543" s="1">
        <v>941.05610232353195</v>
      </c>
      <c r="D543" s="1">
        <v>0</v>
      </c>
      <c r="E543" s="1">
        <v>470.52805116176597</v>
      </c>
      <c r="F543" s="1">
        <v>33.730699999999999</v>
      </c>
      <c r="G543" s="1">
        <v>563.89527399359997</v>
      </c>
      <c r="H543" s="1">
        <v>769.10149999999999</v>
      </c>
    </row>
    <row r="544" spans="1:8" x14ac:dyDescent="0.25">
      <c r="A544" s="1">
        <v>542</v>
      </c>
      <c r="B544" s="1">
        <v>0.65933350623870002</v>
      </c>
      <c r="C544" s="1">
        <v>941.05610232353195</v>
      </c>
      <c r="D544" s="1">
        <v>0</v>
      </c>
      <c r="E544" s="1">
        <v>470.52805116176597</v>
      </c>
      <c r="F544" s="1">
        <v>33.765999999999998</v>
      </c>
      <c r="G544" s="1">
        <v>565.48851041859996</v>
      </c>
      <c r="H544" s="1">
        <v>770.73419999999999</v>
      </c>
    </row>
    <row r="545" spans="1:8" x14ac:dyDescent="0.25">
      <c r="A545" s="1">
        <v>543</v>
      </c>
      <c r="B545" s="1">
        <v>0.71148211351728496</v>
      </c>
      <c r="C545" s="1">
        <v>957.70663037300096</v>
      </c>
      <c r="D545" s="1">
        <v>0</v>
      </c>
      <c r="E545" s="1">
        <v>478.85331518650003</v>
      </c>
      <c r="F545" s="1">
        <v>33.796500000000002</v>
      </c>
      <c r="G545" s="1">
        <v>566.9570976819</v>
      </c>
      <c r="H545" s="1">
        <v>772.24080000000004</v>
      </c>
    </row>
    <row r="546" spans="1:8" x14ac:dyDescent="0.25">
      <c r="A546" s="1">
        <v>544</v>
      </c>
      <c r="B546" s="1">
        <v>0.70420931975443601</v>
      </c>
      <c r="C546" s="1">
        <v>957.70663037300096</v>
      </c>
      <c r="D546" s="1">
        <v>0</v>
      </c>
      <c r="E546" s="1">
        <v>478.85331518650003</v>
      </c>
      <c r="F546" s="1">
        <v>33.816400000000002</v>
      </c>
      <c r="G546" s="1">
        <v>568.11671345360003</v>
      </c>
      <c r="H546" s="1">
        <v>773.43280000000004</v>
      </c>
    </row>
    <row r="547" spans="1:8" x14ac:dyDescent="0.25">
      <c r="A547" s="1">
        <v>545</v>
      </c>
      <c r="B547" s="1">
        <v>0.70741808918182902</v>
      </c>
      <c r="C547" s="1">
        <v>957.70663037300096</v>
      </c>
      <c r="D547" s="1">
        <v>0</v>
      </c>
      <c r="E547" s="1">
        <v>478.85331518650003</v>
      </c>
      <c r="F547" s="1">
        <v>33.841500000000003</v>
      </c>
      <c r="G547" s="1">
        <v>569.50108829700002</v>
      </c>
      <c r="H547" s="1">
        <v>774.84519999999998</v>
      </c>
    </row>
    <row r="548" spans="1:8" x14ac:dyDescent="0.25">
      <c r="A548" s="1">
        <v>546</v>
      </c>
      <c r="B548" s="1">
        <v>0.66388421755949001</v>
      </c>
      <c r="C548" s="1">
        <v>986.59755640029903</v>
      </c>
      <c r="D548" s="1">
        <v>0</v>
      </c>
      <c r="E548" s="1">
        <v>493.298778200149</v>
      </c>
      <c r="F548" s="1">
        <v>33.869599999999998</v>
      </c>
      <c r="G548" s="1">
        <v>571.11821453089999</v>
      </c>
      <c r="H548" s="1">
        <v>776.49549999999999</v>
      </c>
    </row>
    <row r="549" spans="1:8" x14ac:dyDescent="0.25">
      <c r="A549" s="1">
        <v>547</v>
      </c>
      <c r="B549" s="1">
        <v>0.74638179369481905</v>
      </c>
      <c r="C549" s="1">
        <v>986.59755640029903</v>
      </c>
      <c r="D549" s="1">
        <v>0</v>
      </c>
      <c r="E549" s="1">
        <v>493.298778200149</v>
      </c>
      <c r="F549" s="1">
        <v>33.889099999999999</v>
      </c>
      <c r="G549" s="1">
        <v>572.3879138021</v>
      </c>
      <c r="H549" s="1">
        <v>777.80819999999903</v>
      </c>
    </row>
    <row r="550" spans="1:8" x14ac:dyDescent="0.25">
      <c r="A550" s="1">
        <v>548</v>
      </c>
      <c r="B550" s="1">
        <v>0.72573359724971498</v>
      </c>
      <c r="C550" s="1">
        <v>986.59755640029903</v>
      </c>
      <c r="D550" s="1">
        <v>0</v>
      </c>
      <c r="E550" s="1">
        <v>493.298778200149</v>
      </c>
      <c r="F550" s="1">
        <v>33.906199999999998</v>
      </c>
      <c r="G550" s="1">
        <v>573.56286497969995</v>
      </c>
      <c r="H550" s="1">
        <v>779.04869999999903</v>
      </c>
    </row>
    <row r="551" spans="1:8" x14ac:dyDescent="0.25">
      <c r="A551" s="1">
        <v>549</v>
      </c>
      <c r="B551" s="1">
        <v>0.776422894916732</v>
      </c>
      <c r="C551" s="1">
        <v>987.66190214157098</v>
      </c>
      <c r="D551" s="1">
        <v>0</v>
      </c>
      <c r="E551" s="1">
        <v>493.83095107078498</v>
      </c>
      <c r="F551" s="1">
        <v>33.929099999999998</v>
      </c>
      <c r="G551" s="1">
        <v>575.07248898980004</v>
      </c>
      <c r="H551" s="1">
        <v>780.71389999999997</v>
      </c>
    </row>
    <row r="552" spans="1:8" x14ac:dyDescent="0.25">
      <c r="A552" s="1">
        <v>550</v>
      </c>
      <c r="B552" s="1">
        <v>0.71667206434333097</v>
      </c>
      <c r="C552" s="1">
        <v>987.71618857383703</v>
      </c>
      <c r="D552" s="1">
        <v>0</v>
      </c>
      <c r="E552" s="1">
        <v>493.858094286918</v>
      </c>
      <c r="F552" s="1">
        <v>33.948699999999903</v>
      </c>
      <c r="G552" s="1">
        <v>576.19606559780004</v>
      </c>
      <c r="H552" s="1">
        <v>781.86259999999902</v>
      </c>
    </row>
    <row r="553" spans="1:8" x14ac:dyDescent="0.25">
      <c r="A553" s="1">
        <v>551</v>
      </c>
      <c r="B553" s="1">
        <v>0.64412210997242403</v>
      </c>
      <c r="C553" s="1">
        <v>987.71618857383703</v>
      </c>
      <c r="D553" s="1">
        <v>0</v>
      </c>
      <c r="E553" s="1">
        <v>493.858094286918</v>
      </c>
      <c r="F553" s="1">
        <v>33.965699999999998</v>
      </c>
      <c r="G553" s="1">
        <v>577.45903836189996</v>
      </c>
      <c r="H553" s="1">
        <v>783.14380000000006</v>
      </c>
    </row>
    <row r="554" spans="1:8" x14ac:dyDescent="0.25">
      <c r="A554" s="1">
        <v>552</v>
      </c>
      <c r="B554" s="1">
        <v>0.74844168902622199</v>
      </c>
      <c r="C554" s="1">
        <v>987.71618857383703</v>
      </c>
      <c r="D554" s="1">
        <v>0</v>
      </c>
      <c r="E554" s="1">
        <v>493.858094286918</v>
      </c>
      <c r="F554" s="1">
        <v>33.9861</v>
      </c>
      <c r="G554" s="1">
        <v>579.07547479599998</v>
      </c>
      <c r="H554" s="1">
        <v>784.78099999999995</v>
      </c>
    </row>
    <row r="555" spans="1:8" x14ac:dyDescent="0.25">
      <c r="A555" s="1">
        <v>553</v>
      </c>
      <c r="B555" s="1">
        <v>0.737256143927979</v>
      </c>
      <c r="C555" s="1">
        <v>987.74658946990905</v>
      </c>
      <c r="D555" s="1">
        <v>0</v>
      </c>
      <c r="E555" s="1">
        <v>493.87329473495402</v>
      </c>
      <c r="F555" s="1">
        <v>34.006099999999897</v>
      </c>
      <c r="G555" s="1">
        <v>580.55651252689995</v>
      </c>
      <c r="H555" s="1">
        <v>786.28639999999996</v>
      </c>
    </row>
    <row r="556" spans="1:8" x14ac:dyDescent="0.25">
      <c r="A556" s="1">
        <v>554</v>
      </c>
      <c r="B556" s="1">
        <v>0.67275024168890396</v>
      </c>
      <c r="C556" s="1">
        <v>987.74658946990905</v>
      </c>
      <c r="D556" s="1">
        <v>0</v>
      </c>
      <c r="E556" s="1">
        <v>493.87329473495402</v>
      </c>
      <c r="F556" s="1">
        <v>34.011400000000002</v>
      </c>
      <c r="G556" s="1">
        <v>581.20774759369999</v>
      </c>
      <c r="H556" s="1">
        <v>786.96190000000001</v>
      </c>
    </row>
    <row r="557" spans="1:8" x14ac:dyDescent="0.25">
      <c r="A557" s="1">
        <v>555</v>
      </c>
      <c r="B557" s="1">
        <v>0.71475032726779997</v>
      </c>
      <c r="C557" s="1">
        <v>987.74658946990905</v>
      </c>
      <c r="D557" s="1">
        <v>0</v>
      </c>
      <c r="E557" s="1">
        <v>493.87329473495402</v>
      </c>
      <c r="F557" s="1">
        <v>34.0366</v>
      </c>
      <c r="G557" s="1">
        <v>582.94755063490004</v>
      </c>
      <c r="H557" s="1">
        <v>788.72680000000003</v>
      </c>
    </row>
    <row r="558" spans="1:8" x14ac:dyDescent="0.25">
      <c r="A558" s="1">
        <v>556</v>
      </c>
      <c r="B558" s="1">
        <v>0.69201973596105604</v>
      </c>
      <c r="C558" s="1">
        <v>863.290140485763</v>
      </c>
      <c r="D558" s="1">
        <v>3.9619339942932101</v>
      </c>
      <c r="E558" s="1">
        <v>433.62603724002798</v>
      </c>
      <c r="F558" s="1">
        <v>34.056399999999996</v>
      </c>
      <c r="G558" s="1">
        <v>584.65930844729996</v>
      </c>
      <c r="H558" s="1">
        <v>790.4606</v>
      </c>
    </row>
    <row r="559" spans="1:8" x14ac:dyDescent="0.25">
      <c r="A559" s="1">
        <v>557</v>
      </c>
      <c r="B559" s="1">
        <v>0.72959806988293796</v>
      </c>
      <c r="C559" s="1">
        <v>863.290140485763</v>
      </c>
      <c r="D559" s="1">
        <v>3.9619339942932101</v>
      </c>
      <c r="E559" s="1">
        <v>433.62603724002798</v>
      </c>
      <c r="F559" s="1">
        <v>34.060600000000001</v>
      </c>
      <c r="G559" s="1">
        <v>585.25778730690001</v>
      </c>
      <c r="H559" s="1">
        <v>791.13099999999997</v>
      </c>
    </row>
    <row r="560" spans="1:8" x14ac:dyDescent="0.25">
      <c r="A560" s="1">
        <v>558</v>
      </c>
      <c r="B560" s="1">
        <v>0.63061766214163695</v>
      </c>
      <c r="C560" s="1">
        <v>863.290140485763</v>
      </c>
      <c r="D560" s="1">
        <v>3.9619339942932101</v>
      </c>
      <c r="E560" s="1">
        <v>433.62603724002798</v>
      </c>
      <c r="F560" s="1">
        <v>34.074199999999998</v>
      </c>
      <c r="G560" s="1">
        <v>586.7038650792</v>
      </c>
      <c r="H560" s="1">
        <v>792.60950000000003</v>
      </c>
    </row>
    <row r="561" spans="1:8" x14ac:dyDescent="0.25">
      <c r="A561" s="1">
        <v>559</v>
      </c>
      <c r="B561" s="1">
        <v>0.66051518983667101</v>
      </c>
      <c r="C561" s="1">
        <v>809.05408749580295</v>
      </c>
      <c r="D561" s="1">
        <v>3.9619339942932101</v>
      </c>
      <c r="E561" s="1">
        <v>406.50801074504801</v>
      </c>
      <c r="F561" s="1">
        <v>34.106999999999999</v>
      </c>
      <c r="G561" s="1">
        <v>588.55361836830002</v>
      </c>
      <c r="H561" s="1">
        <v>794.50619999999901</v>
      </c>
    </row>
    <row r="562" spans="1:8" x14ac:dyDescent="0.25">
      <c r="A562" s="1">
        <v>560</v>
      </c>
      <c r="B562" s="1">
        <v>0.75625735322276599</v>
      </c>
      <c r="C562" s="1">
        <v>749.40447149276702</v>
      </c>
      <c r="D562" s="1">
        <v>4.9623632431030202</v>
      </c>
      <c r="E562" s="1">
        <v>377.18341736793502</v>
      </c>
      <c r="F562" s="1">
        <v>34.115000000000002</v>
      </c>
      <c r="G562" s="1">
        <v>590.30902379240001</v>
      </c>
      <c r="H562" s="1">
        <v>796.28830000000005</v>
      </c>
    </row>
    <row r="563" spans="1:8" x14ac:dyDescent="0.25">
      <c r="A563" s="1">
        <v>561</v>
      </c>
      <c r="B563" s="1">
        <v>0.66651385880682301</v>
      </c>
      <c r="C563" s="1">
        <v>749.40447149276702</v>
      </c>
      <c r="D563" s="1">
        <v>4.9623632431030202</v>
      </c>
      <c r="E563" s="1">
        <v>377.18341736793502</v>
      </c>
      <c r="F563" s="1">
        <v>34.136199999999903</v>
      </c>
      <c r="G563" s="1">
        <v>592.0052849965</v>
      </c>
      <c r="H563" s="1">
        <v>798.02710000000002</v>
      </c>
    </row>
    <row r="564" spans="1:8" x14ac:dyDescent="0.25">
      <c r="A564" s="1">
        <v>562</v>
      </c>
      <c r="B564" s="1">
        <v>0.71740179123255599</v>
      </c>
      <c r="C564" s="1">
        <v>749.40447149276702</v>
      </c>
      <c r="D564" s="1">
        <v>4.9623632431030202</v>
      </c>
      <c r="E564" s="1">
        <v>377.18341736793502</v>
      </c>
      <c r="F564" s="1">
        <v>34.1389</v>
      </c>
      <c r="G564" s="1">
        <v>593.36283187869901</v>
      </c>
      <c r="H564" s="1">
        <v>799.39269999999999</v>
      </c>
    </row>
    <row r="565" spans="1:8" x14ac:dyDescent="0.25">
      <c r="A565" s="1">
        <v>563</v>
      </c>
      <c r="B565" s="1">
        <v>0.73610241163912304</v>
      </c>
      <c r="C565" s="1">
        <v>716.85782675743098</v>
      </c>
      <c r="D565" s="1">
        <v>5.7126692771911598</v>
      </c>
      <c r="E565" s="1">
        <v>361.28524801731101</v>
      </c>
      <c r="F565" s="1">
        <v>34.147599999999997</v>
      </c>
      <c r="G565" s="1">
        <v>595.0052702767</v>
      </c>
      <c r="H565" s="1">
        <v>801.07150000000001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6"/>
  <sheetViews>
    <sheetView topLeftCell="A529" workbookViewId="0">
      <selection activeCell="H2" sqref="H2:H566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1">
        <v>0</v>
      </c>
      <c r="B2" s="1">
        <v>1.1254488665531699E-2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>
        <v>1.18228850538866E-2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1">
        <v>2</v>
      </c>
      <c r="B4" s="1">
        <v>1.65219496318646E-2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1">
        <v>3</v>
      </c>
      <c r="B5" s="1">
        <v>1.4313350762354401E-2</v>
      </c>
      <c r="C5" s="1">
        <v>0</v>
      </c>
      <c r="D5" s="1">
        <v>0</v>
      </c>
      <c r="E5" s="1">
        <v>0</v>
      </c>
      <c r="F5" s="1">
        <v>4.5999999999999999E-3</v>
      </c>
      <c r="G5" s="1">
        <v>1.38674005E-2</v>
      </c>
      <c r="H5" s="1">
        <v>0.1235</v>
      </c>
    </row>
    <row r="6" spans="1:8" x14ac:dyDescent="0.25">
      <c r="A6" s="1">
        <v>4</v>
      </c>
      <c r="B6" s="1">
        <v>1.5366732317875499E-2</v>
      </c>
      <c r="C6" s="1">
        <v>0</v>
      </c>
      <c r="D6" s="1">
        <v>0</v>
      </c>
      <c r="E6" s="1">
        <v>0</v>
      </c>
      <c r="F6" s="1">
        <v>4.5999999999999999E-3</v>
      </c>
      <c r="G6" s="1">
        <v>1.38674005E-2</v>
      </c>
      <c r="H6" s="1">
        <v>0.1235</v>
      </c>
    </row>
    <row r="7" spans="1:8" x14ac:dyDescent="0.25">
      <c r="A7" s="1">
        <v>5</v>
      </c>
      <c r="B7" s="1">
        <v>1.6121248634462002E-2</v>
      </c>
      <c r="C7" s="1">
        <v>0</v>
      </c>
      <c r="D7" s="1">
        <v>0</v>
      </c>
      <c r="E7" s="1">
        <v>0</v>
      </c>
      <c r="F7" s="1">
        <v>4.5999999999999999E-3</v>
      </c>
      <c r="G7" s="1">
        <v>1.38674005E-2</v>
      </c>
      <c r="H7" s="1">
        <v>0.1235</v>
      </c>
    </row>
    <row r="8" spans="1:8" x14ac:dyDescent="0.25">
      <c r="A8" s="1">
        <v>6</v>
      </c>
      <c r="B8" s="1">
        <v>1.7893492654927699E-2</v>
      </c>
      <c r="C8" s="1">
        <v>0</v>
      </c>
      <c r="D8" s="1">
        <v>0</v>
      </c>
      <c r="E8" s="1">
        <v>0</v>
      </c>
      <c r="F8" s="1">
        <v>4.5999999999999999E-3</v>
      </c>
      <c r="G8" s="1">
        <v>1.38674005E-2</v>
      </c>
      <c r="H8" s="1">
        <v>0.1235</v>
      </c>
    </row>
    <row r="9" spans="1:8" x14ac:dyDescent="0.25">
      <c r="A9" s="1">
        <v>7</v>
      </c>
      <c r="B9" s="1">
        <v>1.3550712838994E-2</v>
      </c>
      <c r="C9" s="1">
        <v>0</v>
      </c>
      <c r="D9" s="1">
        <v>0</v>
      </c>
      <c r="E9" s="1">
        <v>0</v>
      </c>
      <c r="F9" s="1">
        <v>4.5999999999999999E-3</v>
      </c>
      <c r="G9" s="1">
        <v>1.38674005E-2</v>
      </c>
      <c r="H9" s="1">
        <v>0.1235</v>
      </c>
    </row>
    <row r="10" spans="1:8" x14ac:dyDescent="0.25">
      <c r="A10" s="1">
        <v>8</v>
      </c>
      <c r="B10" s="1">
        <v>1.5135683197465701E-2</v>
      </c>
      <c r="C10" s="1">
        <v>0</v>
      </c>
      <c r="D10" s="1">
        <v>0</v>
      </c>
      <c r="E10" s="1">
        <v>0</v>
      </c>
      <c r="F10" s="1">
        <v>9.1000000000000004E-3</v>
      </c>
      <c r="G10" s="1">
        <v>2.60397819E-2</v>
      </c>
      <c r="H10" s="1">
        <v>0.24309999999999901</v>
      </c>
    </row>
    <row r="11" spans="1:8" x14ac:dyDescent="0.25">
      <c r="A11" s="1">
        <v>9</v>
      </c>
      <c r="B11" s="1">
        <v>1.58032204351134E-2</v>
      </c>
      <c r="C11" s="1">
        <v>0</v>
      </c>
      <c r="D11" s="1">
        <v>0</v>
      </c>
      <c r="E11" s="1">
        <v>0</v>
      </c>
      <c r="F11" s="1">
        <v>9.1000000000000004E-3</v>
      </c>
      <c r="G11" s="1">
        <v>2.60397819E-2</v>
      </c>
      <c r="H11" s="1">
        <v>0.24309999999999901</v>
      </c>
    </row>
    <row r="12" spans="1:8" x14ac:dyDescent="0.25">
      <c r="A12" s="1">
        <v>10</v>
      </c>
      <c r="B12" s="1">
        <v>1.6381993722012E-2</v>
      </c>
      <c r="C12" s="1">
        <v>0</v>
      </c>
      <c r="D12" s="1">
        <v>0</v>
      </c>
      <c r="E12" s="1">
        <v>0</v>
      </c>
      <c r="F12" s="1">
        <v>9.1000000000000004E-3</v>
      </c>
      <c r="G12" s="1">
        <v>2.60397819E-2</v>
      </c>
      <c r="H12" s="1">
        <v>0.24309999999999901</v>
      </c>
    </row>
    <row r="13" spans="1:8" x14ac:dyDescent="0.25">
      <c r="A13" s="1">
        <v>11</v>
      </c>
      <c r="B13" s="1">
        <v>1.69737248262249E-2</v>
      </c>
      <c r="C13" s="1">
        <v>0</v>
      </c>
      <c r="D13" s="1">
        <v>0</v>
      </c>
      <c r="E13" s="1">
        <v>0</v>
      </c>
      <c r="F13" s="1">
        <v>9.1000000000000004E-3</v>
      </c>
      <c r="G13" s="1">
        <v>2.60397819E-2</v>
      </c>
      <c r="H13" s="1">
        <v>0.24309999999999901</v>
      </c>
    </row>
    <row r="14" spans="1:8" x14ac:dyDescent="0.25">
      <c r="A14" s="1">
        <v>12</v>
      </c>
      <c r="B14" s="1">
        <v>1.8945133970910698E-2</v>
      </c>
      <c r="C14" s="1">
        <v>4.9198150634765601E-3</v>
      </c>
      <c r="D14" s="1">
        <v>0</v>
      </c>
      <c r="E14" s="1">
        <v>2.45990753173828E-3</v>
      </c>
      <c r="F14" s="1">
        <v>1.3299999999999999E-2</v>
      </c>
      <c r="G14" s="1">
        <v>3.9645475899999998E-2</v>
      </c>
      <c r="H14" s="1">
        <v>0.36149999999999999</v>
      </c>
    </row>
    <row r="15" spans="1:8" x14ac:dyDescent="0.25">
      <c r="A15" s="1">
        <v>13</v>
      </c>
      <c r="B15" s="1">
        <v>2.4962226010652299E-2</v>
      </c>
      <c r="C15" s="1">
        <v>4.9198150634765601E-3</v>
      </c>
      <c r="D15" s="1">
        <v>0</v>
      </c>
      <c r="E15" s="1">
        <v>2.45990753173828E-3</v>
      </c>
      <c r="F15" s="1">
        <v>1.3299999999999999E-2</v>
      </c>
      <c r="G15" s="1">
        <v>3.9645475899999998E-2</v>
      </c>
      <c r="H15" s="1">
        <v>0.36149999999999999</v>
      </c>
    </row>
    <row r="16" spans="1:8" x14ac:dyDescent="0.25">
      <c r="A16" s="1">
        <v>14</v>
      </c>
      <c r="B16" s="1">
        <v>2.0661941775578899E-2</v>
      </c>
      <c r="C16" s="1">
        <v>4.9198150634765601E-3</v>
      </c>
      <c r="D16" s="1">
        <v>0</v>
      </c>
      <c r="E16" s="1">
        <v>2.45990753173828E-3</v>
      </c>
      <c r="F16" s="1">
        <v>1.3299999999999999E-2</v>
      </c>
      <c r="G16" s="1">
        <v>3.9645475899999998E-2</v>
      </c>
      <c r="H16" s="1">
        <v>0.36149999999999999</v>
      </c>
    </row>
    <row r="17" spans="1:8" x14ac:dyDescent="0.25">
      <c r="A17" s="1">
        <v>15</v>
      </c>
      <c r="B17" s="1">
        <v>2.5211979615364099E-2</v>
      </c>
      <c r="C17" s="1">
        <v>4.9198150634765601E-3</v>
      </c>
      <c r="D17" s="1">
        <v>0</v>
      </c>
      <c r="E17" s="1">
        <v>2.45990753173828E-3</v>
      </c>
      <c r="F17" s="1">
        <v>1.3299999999999999E-2</v>
      </c>
      <c r="G17" s="1">
        <v>3.9645475899999998E-2</v>
      </c>
      <c r="H17" s="1">
        <v>0.36149999999999999</v>
      </c>
    </row>
    <row r="18" spans="1:8" x14ac:dyDescent="0.25">
      <c r="A18" s="1">
        <v>16</v>
      </c>
      <c r="B18" s="1">
        <v>3.5642741349201097E-2</v>
      </c>
      <c r="C18" s="1">
        <v>4.9198150634765601E-3</v>
      </c>
      <c r="D18" s="1">
        <v>0</v>
      </c>
      <c r="E18" s="1">
        <v>2.45990753173828E-3</v>
      </c>
      <c r="F18" s="1">
        <v>1.3299999999999999E-2</v>
      </c>
      <c r="G18" s="1">
        <v>3.9645475899999998E-2</v>
      </c>
      <c r="H18" s="1">
        <v>0.36149999999999999</v>
      </c>
    </row>
    <row r="19" spans="1:8" x14ac:dyDescent="0.25">
      <c r="A19" s="1">
        <v>17</v>
      </c>
      <c r="B19" s="1">
        <v>3.1236160014298402E-2</v>
      </c>
      <c r="C19" s="1">
        <v>4.9198150634765601E-3</v>
      </c>
      <c r="D19" s="1">
        <v>0</v>
      </c>
      <c r="E19" s="1">
        <v>2.45990753173828E-3</v>
      </c>
      <c r="F19" s="1">
        <v>1.3299999999999999E-2</v>
      </c>
      <c r="G19" s="1">
        <v>3.9645475899999998E-2</v>
      </c>
      <c r="H19" s="1">
        <v>0.36149999999999999</v>
      </c>
    </row>
    <row r="20" spans="1:8" x14ac:dyDescent="0.25">
      <c r="A20" s="1">
        <v>18</v>
      </c>
      <c r="B20" s="1">
        <v>3.5164107375340002E-2</v>
      </c>
      <c r="C20" s="1">
        <v>2.7448320388793902E-2</v>
      </c>
      <c r="D20" s="1">
        <v>6.2500000000000003E-3</v>
      </c>
      <c r="E20" s="1">
        <v>1.68491601943969E-2</v>
      </c>
      <c r="F20" s="1">
        <v>1.3299999999999999E-2</v>
      </c>
      <c r="G20" s="1">
        <v>3.9645475899999998E-2</v>
      </c>
      <c r="H20" s="1">
        <v>0.36149999999999999</v>
      </c>
    </row>
    <row r="21" spans="1:8" x14ac:dyDescent="0.25">
      <c r="A21" s="1">
        <v>19</v>
      </c>
      <c r="B21" s="1">
        <v>5.3132684503862701E-2</v>
      </c>
      <c r="C21" s="1">
        <v>4.99768257141113E-2</v>
      </c>
      <c r="D21" s="1">
        <v>3.3062499999999999</v>
      </c>
      <c r="E21" s="1">
        <v>1.6781134128570501</v>
      </c>
      <c r="F21" s="1">
        <v>1.3299999999999999E-2</v>
      </c>
      <c r="G21" s="1">
        <v>3.9645475899999998E-2</v>
      </c>
      <c r="H21" s="1">
        <v>0.36149999999999999</v>
      </c>
    </row>
    <row r="22" spans="1:8" x14ac:dyDescent="0.25">
      <c r="A22" s="1">
        <v>20</v>
      </c>
      <c r="B22" s="1">
        <v>7.6096260806290297E-2</v>
      </c>
      <c r="C22" s="1">
        <v>7.4334621429443304E-2</v>
      </c>
      <c r="D22" s="1">
        <v>3.3125</v>
      </c>
      <c r="E22" s="1">
        <v>1.6934173107147199</v>
      </c>
      <c r="F22" s="1">
        <v>1.3299999999999999E-2</v>
      </c>
      <c r="G22" s="1">
        <v>3.9645475899999998E-2</v>
      </c>
      <c r="H22" s="1">
        <v>0.36149999999999999</v>
      </c>
    </row>
    <row r="23" spans="1:8" x14ac:dyDescent="0.25">
      <c r="A23" s="1">
        <v>21</v>
      </c>
      <c r="B23" s="1">
        <v>9.1601641287485394E-2</v>
      </c>
      <c r="C23" s="1">
        <v>7.4334621429443304E-2</v>
      </c>
      <c r="D23" s="1">
        <v>3.3125</v>
      </c>
      <c r="E23" s="1">
        <v>1.6934173107147199</v>
      </c>
      <c r="F23" s="1">
        <v>1.3299999999999999E-2</v>
      </c>
      <c r="G23" s="1">
        <v>3.9645475899999998E-2</v>
      </c>
      <c r="H23" s="1">
        <v>0.36149999999999999</v>
      </c>
    </row>
    <row r="24" spans="1:8" x14ac:dyDescent="0.25">
      <c r="A24" s="1">
        <v>22</v>
      </c>
      <c r="B24" s="1">
        <v>0.15957568765046701</v>
      </c>
      <c r="C24" s="1">
        <v>9.6863126754760706E-2</v>
      </c>
      <c r="D24" s="1">
        <v>17.712499999999999</v>
      </c>
      <c r="E24" s="1">
        <v>8.9046815633773804</v>
      </c>
      <c r="F24" s="1">
        <v>1.3299999999999999E-2</v>
      </c>
      <c r="G24" s="1">
        <v>3.9645475899999998E-2</v>
      </c>
      <c r="H24" s="1">
        <v>0.36149999999999999</v>
      </c>
    </row>
    <row r="25" spans="1:8" x14ac:dyDescent="0.25">
      <c r="A25" s="1">
        <v>23</v>
      </c>
      <c r="B25" s="1">
        <v>0.16039621006882601</v>
      </c>
      <c r="C25" s="1">
        <v>9.6863126754760706E-2</v>
      </c>
      <c r="D25" s="1">
        <v>17.712499999999999</v>
      </c>
      <c r="E25" s="1">
        <v>8.9046815633773804</v>
      </c>
      <c r="F25" s="1">
        <v>1.3299999999999999E-2</v>
      </c>
      <c r="G25" s="1">
        <v>3.9645475899999998E-2</v>
      </c>
      <c r="H25" s="1">
        <v>0.36149999999999999</v>
      </c>
    </row>
    <row r="26" spans="1:8" x14ac:dyDescent="0.25">
      <c r="A26" s="1">
        <v>24</v>
      </c>
      <c r="B26" s="1">
        <v>0.18215660864230901</v>
      </c>
      <c r="C26" s="1">
        <v>0.141920137405395</v>
      </c>
      <c r="D26" s="1">
        <v>40.512500000000003</v>
      </c>
      <c r="E26" s="1">
        <v>20.327210068702598</v>
      </c>
      <c r="F26" s="1">
        <v>1.3299999999999999E-2</v>
      </c>
      <c r="G26" s="1">
        <v>3.9645475899999998E-2</v>
      </c>
      <c r="H26" s="1">
        <v>0.36149999999999999</v>
      </c>
    </row>
    <row r="27" spans="1:8" x14ac:dyDescent="0.25">
      <c r="A27" s="1">
        <v>25</v>
      </c>
      <c r="B27" s="1">
        <v>0.21228929376641401</v>
      </c>
      <c r="C27" s="1">
        <v>0.164448642730712</v>
      </c>
      <c r="D27" s="1">
        <v>44.012500000000003</v>
      </c>
      <c r="E27" s="1">
        <v>22.0884743213653</v>
      </c>
      <c r="F27" s="1">
        <v>0.19359999999999999</v>
      </c>
      <c r="G27" s="1">
        <v>2.0004505467000002</v>
      </c>
      <c r="H27" s="1">
        <v>3.6242999999999999</v>
      </c>
    </row>
    <row r="28" spans="1:8" x14ac:dyDescent="0.25">
      <c r="A28" s="1">
        <v>26</v>
      </c>
      <c r="B28" s="1">
        <v>0.24128394730632599</v>
      </c>
      <c r="C28" s="1">
        <v>0.164448642730712</v>
      </c>
      <c r="D28" s="1">
        <v>44.012500000000003</v>
      </c>
      <c r="E28" s="1">
        <v>22.0884743213653</v>
      </c>
      <c r="F28" s="1">
        <v>0.37509999999999999</v>
      </c>
      <c r="G28" s="1">
        <v>3.9786732078</v>
      </c>
      <c r="H28" s="1">
        <v>7.3983999999999996</v>
      </c>
    </row>
    <row r="29" spans="1:8" x14ac:dyDescent="0.25">
      <c r="A29" s="1">
        <v>27</v>
      </c>
      <c r="B29" s="1">
        <v>0.30689240361071901</v>
      </c>
      <c r="C29" s="1">
        <v>0.18697714805603</v>
      </c>
      <c r="D29" s="1">
        <v>60.012500000000003</v>
      </c>
      <c r="E29" s="1">
        <v>30.099738574027999</v>
      </c>
      <c r="F29" s="1">
        <v>0.43569999999999998</v>
      </c>
      <c r="G29" s="1">
        <v>4.7878888943</v>
      </c>
      <c r="H29" s="1">
        <v>8.4704999999999995</v>
      </c>
    </row>
    <row r="30" spans="1:8" x14ac:dyDescent="0.25">
      <c r="A30" s="1">
        <v>28</v>
      </c>
      <c r="B30" s="1">
        <v>0.31095210753505997</v>
      </c>
      <c r="C30" s="1">
        <v>0.18697714805603</v>
      </c>
      <c r="D30" s="1">
        <v>76.006249999999994</v>
      </c>
      <c r="E30" s="1">
        <v>38.096613574027998</v>
      </c>
      <c r="F30" s="1">
        <v>0.49630000000000002</v>
      </c>
      <c r="G30" s="1">
        <v>5.3749064746999897</v>
      </c>
      <c r="H30" s="1">
        <v>9.5927000000000007</v>
      </c>
    </row>
    <row r="31" spans="1:8" x14ac:dyDescent="0.25">
      <c r="A31" s="1">
        <v>29</v>
      </c>
      <c r="B31" s="1">
        <v>0.35741735938747099</v>
      </c>
      <c r="C31" s="1">
        <v>0.209505653381347</v>
      </c>
      <c r="D31" s="1">
        <v>102.70625</v>
      </c>
      <c r="E31" s="1">
        <v>51.457877826690599</v>
      </c>
      <c r="F31" s="1">
        <v>0.71970000000000001</v>
      </c>
      <c r="G31" s="1">
        <v>7.4422145832000002</v>
      </c>
      <c r="H31" s="1">
        <v>12.9054</v>
      </c>
    </row>
    <row r="32" spans="1:8" x14ac:dyDescent="0.25">
      <c r="A32" s="1">
        <v>30</v>
      </c>
      <c r="B32" s="1">
        <v>0.34681497965170699</v>
      </c>
      <c r="C32" s="1">
        <v>0.23020486831664999</v>
      </c>
      <c r="D32" s="1">
        <v>125.9</v>
      </c>
      <c r="E32" s="1">
        <v>63.065102434158298</v>
      </c>
      <c r="F32" s="1">
        <v>0.91889999999999905</v>
      </c>
      <c r="G32" s="1">
        <v>10.4820337355</v>
      </c>
      <c r="H32" s="1">
        <v>17.070399999999999</v>
      </c>
    </row>
    <row r="33" spans="1:8" x14ac:dyDescent="0.25">
      <c r="A33" s="1">
        <v>31</v>
      </c>
      <c r="B33" s="1">
        <v>0.34086691760257198</v>
      </c>
      <c r="C33" s="1">
        <v>0.23020486831664999</v>
      </c>
      <c r="D33" s="1">
        <v>125.9</v>
      </c>
      <c r="E33" s="1">
        <v>63.065102434158298</v>
      </c>
      <c r="F33" s="1">
        <v>1.1609</v>
      </c>
      <c r="G33" s="1">
        <v>12.590577872700001</v>
      </c>
      <c r="H33" s="1">
        <v>21.4056</v>
      </c>
    </row>
    <row r="34" spans="1:8" x14ac:dyDescent="0.25">
      <c r="A34" s="1">
        <v>32</v>
      </c>
      <c r="B34" s="1">
        <v>0.33945426343725499</v>
      </c>
      <c r="C34" s="1">
        <v>0.23020486831664999</v>
      </c>
      <c r="D34" s="1">
        <v>124.3</v>
      </c>
      <c r="E34" s="1">
        <v>62.265102434158301</v>
      </c>
      <c r="F34" s="1">
        <v>1.2943</v>
      </c>
      <c r="G34" s="1">
        <v>14.4757776366</v>
      </c>
      <c r="H34" s="1">
        <v>24.431099999999901</v>
      </c>
    </row>
    <row r="35" spans="1:8" x14ac:dyDescent="0.25">
      <c r="A35" s="1">
        <v>33</v>
      </c>
      <c r="B35" s="1">
        <v>0.33414291867971402</v>
      </c>
      <c r="C35" s="1">
        <v>0.23020486831664999</v>
      </c>
      <c r="D35" s="1">
        <v>124.3</v>
      </c>
      <c r="E35" s="1">
        <v>62.265102434158301</v>
      </c>
      <c r="F35" s="1">
        <v>1.3075000000000001</v>
      </c>
      <c r="G35" s="1">
        <v>15.418809338999999</v>
      </c>
      <c r="H35" s="1">
        <v>26.0503</v>
      </c>
    </row>
    <row r="36" spans="1:8" x14ac:dyDescent="0.25">
      <c r="A36" s="1">
        <v>34</v>
      </c>
      <c r="B36" s="1">
        <v>0.30305357809677003</v>
      </c>
      <c r="C36" s="1">
        <v>1.0228787422180099</v>
      </c>
      <c r="D36" s="1">
        <v>101.5</v>
      </c>
      <c r="E36" s="1">
        <v>51.261439371108999</v>
      </c>
      <c r="F36" s="1">
        <v>1.3122</v>
      </c>
      <c r="G36" s="1">
        <v>15.4797652908</v>
      </c>
      <c r="H36" s="1">
        <v>26.284099999999999</v>
      </c>
    </row>
    <row r="37" spans="1:8" x14ac:dyDescent="0.25">
      <c r="A37" s="1">
        <v>35</v>
      </c>
      <c r="B37" s="1">
        <v>0.33459494176129601</v>
      </c>
      <c r="C37" s="1">
        <v>1.0242869377136199</v>
      </c>
      <c r="D37" s="1">
        <v>98</v>
      </c>
      <c r="E37" s="1">
        <v>49.512143468856799</v>
      </c>
      <c r="F37" s="1">
        <v>1.3305</v>
      </c>
      <c r="G37" s="1">
        <v>16.470847364800001</v>
      </c>
      <c r="H37" s="1">
        <v>29.022200000000002</v>
      </c>
    </row>
    <row r="38" spans="1:8" x14ac:dyDescent="0.25">
      <c r="A38" s="1">
        <v>36</v>
      </c>
      <c r="B38" s="1">
        <v>0.32147274022572497</v>
      </c>
      <c r="C38" s="1">
        <v>1.0242869377136199</v>
      </c>
      <c r="D38" s="1">
        <v>98</v>
      </c>
      <c r="E38" s="1">
        <v>49.512143468856799</v>
      </c>
      <c r="F38" s="1">
        <v>1.3504</v>
      </c>
      <c r="G38" s="1">
        <v>16.900400469299999</v>
      </c>
      <c r="H38" s="1">
        <v>30.965199999999999</v>
      </c>
    </row>
    <row r="39" spans="1:8" x14ac:dyDescent="0.25">
      <c r="A39" s="1">
        <v>37</v>
      </c>
      <c r="B39" s="1">
        <v>0.32849707809066803</v>
      </c>
      <c r="C39" s="1">
        <v>14.5809382915496</v>
      </c>
      <c r="D39" s="1">
        <v>82</v>
      </c>
      <c r="E39" s="1">
        <v>48.2904691457748</v>
      </c>
      <c r="F39" s="1">
        <v>1.4104000000000001</v>
      </c>
      <c r="G39" s="1">
        <v>17.307760235899998</v>
      </c>
      <c r="H39" s="1">
        <v>32.895099999999999</v>
      </c>
    </row>
    <row r="40" spans="1:8" x14ac:dyDescent="0.25">
      <c r="A40" s="1">
        <v>38</v>
      </c>
      <c r="B40" s="1">
        <v>0.32607679086804098</v>
      </c>
      <c r="C40" s="1">
        <v>41.8262166976928</v>
      </c>
      <c r="D40" s="1">
        <v>66</v>
      </c>
      <c r="E40" s="1">
        <v>53.9131083488464</v>
      </c>
      <c r="F40" s="1">
        <v>1.5022</v>
      </c>
      <c r="G40" s="1">
        <v>17.785769761899999</v>
      </c>
      <c r="H40" s="1">
        <v>35.012</v>
      </c>
    </row>
    <row r="41" spans="1:8" x14ac:dyDescent="0.25">
      <c r="A41" s="1">
        <v>39</v>
      </c>
      <c r="B41" s="1">
        <v>0.30511697498333001</v>
      </c>
      <c r="C41" s="1">
        <v>89.231875371932901</v>
      </c>
      <c r="D41" s="1">
        <v>36.006250000000001</v>
      </c>
      <c r="E41" s="1">
        <v>62.619062685966398</v>
      </c>
      <c r="F41" s="1">
        <v>1.5022</v>
      </c>
      <c r="G41" s="1">
        <v>17.804339696500001</v>
      </c>
      <c r="H41" s="1">
        <v>35.080399999999997</v>
      </c>
    </row>
    <row r="42" spans="1:8" x14ac:dyDescent="0.25">
      <c r="A42" s="1">
        <v>40</v>
      </c>
      <c r="B42" s="1">
        <v>0.25980970911258</v>
      </c>
      <c r="C42" s="1">
        <v>141.92369933128299</v>
      </c>
      <c r="D42" s="1">
        <v>20.40625</v>
      </c>
      <c r="E42" s="1">
        <v>81.164974665641694</v>
      </c>
      <c r="F42" s="1">
        <v>1.5022</v>
      </c>
      <c r="G42" s="1">
        <v>17.804339696500001</v>
      </c>
      <c r="H42" s="1">
        <v>35.080399999999997</v>
      </c>
    </row>
    <row r="43" spans="1:8" x14ac:dyDescent="0.25">
      <c r="A43" s="1">
        <v>41</v>
      </c>
      <c r="B43" s="1">
        <v>0.26472676315663801</v>
      </c>
      <c r="C43" s="1">
        <v>141.92369933128299</v>
      </c>
      <c r="D43" s="1">
        <v>20.40625</v>
      </c>
      <c r="E43" s="1">
        <v>81.164974665641694</v>
      </c>
      <c r="F43" s="1">
        <v>1.5185999999999999</v>
      </c>
      <c r="G43" s="1">
        <v>18.0680032848</v>
      </c>
      <c r="H43" s="1">
        <v>35.520000000000003</v>
      </c>
    </row>
    <row r="44" spans="1:8" x14ac:dyDescent="0.25">
      <c r="A44" s="1">
        <v>42</v>
      </c>
      <c r="B44" s="1">
        <v>0.32416981396128902</v>
      </c>
      <c r="C44" s="1">
        <v>165.63226275444001</v>
      </c>
      <c r="D44" s="1">
        <v>10.00625</v>
      </c>
      <c r="E44" s="1">
        <v>87.8192563772201</v>
      </c>
      <c r="F44" s="1">
        <v>1.5751999999999999</v>
      </c>
      <c r="G44" s="1">
        <v>19.195303327000001</v>
      </c>
      <c r="H44" s="1">
        <v>37.349800000000002</v>
      </c>
    </row>
    <row r="45" spans="1:8" x14ac:dyDescent="0.25">
      <c r="A45" s="1">
        <v>43</v>
      </c>
      <c r="B45" s="1">
        <v>0.27528980761168897</v>
      </c>
      <c r="C45" s="1">
        <v>165.63226275444001</v>
      </c>
      <c r="D45" s="1">
        <v>10.00625</v>
      </c>
      <c r="E45" s="1">
        <v>87.8192563772201</v>
      </c>
      <c r="F45" s="1">
        <v>1.7289000000000001</v>
      </c>
      <c r="G45" s="1">
        <v>21.934598703700001</v>
      </c>
      <c r="H45" s="1">
        <v>42.805900000000001</v>
      </c>
    </row>
    <row r="46" spans="1:8" x14ac:dyDescent="0.25">
      <c r="A46" s="1">
        <v>44</v>
      </c>
      <c r="B46" s="1">
        <v>0.29801520494535899</v>
      </c>
      <c r="C46" s="1">
        <v>217.53337512016199</v>
      </c>
      <c r="D46" s="1">
        <v>10.00625</v>
      </c>
      <c r="E46" s="1">
        <v>113.76981256008099</v>
      </c>
      <c r="F46" s="1">
        <v>1.7530999999999901</v>
      </c>
      <c r="G46" s="1">
        <v>22.639465865399998</v>
      </c>
      <c r="H46" s="1">
        <v>43.8294</v>
      </c>
    </row>
    <row r="47" spans="1:8" x14ac:dyDescent="0.25">
      <c r="A47" s="1">
        <v>45</v>
      </c>
      <c r="B47" s="1">
        <v>0.31719618003403</v>
      </c>
      <c r="C47" s="1">
        <v>249.145921373367</v>
      </c>
      <c r="D47" s="1">
        <v>10.00625</v>
      </c>
      <c r="E47" s="1">
        <v>129.576085686683</v>
      </c>
      <c r="F47" s="1">
        <v>1.7788999999999999</v>
      </c>
      <c r="G47" s="1">
        <v>22.78791974</v>
      </c>
      <c r="H47" s="1">
        <v>44.004599999999897</v>
      </c>
    </row>
    <row r="48" spans="1:8" x14ac:dyDescent="0.25">
      <c r="A48" s="1">
        <v>46</v>
      </c>
      <c r="B48" s="1">
        <v>0.33313758198424498</v>
      </c>
      <c r="C48" s="1">
        <v>249.145921373367</v>
      </c>
      <c r="D48" s="1">
        <v>10.00625</v>
      </c>
      <c r="E48" s="1">
        <v>129.576085686683</v>
      </c>
      <c r="F48" s="1">
        <v>2.0823</v>
      </c>
      <c r="G48" s="1">
        <v>25.209533223499999</v>
      </c>
      <c r="H48" s="1">
        <v>46.836199999999998</v>
      </c>
    </row>
    <row r="49" spans="1:8" x14ac:dyDescent="0.25">
      <c r="A49" s="1">
        <v>47</v>
      </c>
      <c r="B49" s="1">
        <v>0.39148534634911503</v>
      </c>
      <c r="C49" s="1">
        <v>280.973424816131</v>
      </c>
      <c r="D49" s="1">
        <v>10.00625</v>
      </c>
      <c r="E49" s="1">
        <v>145.489837408065</v>
      </c>
      <c r="F49" s="1">
        <v>2.2543000000000002</v>
      </c>
      <c r="G49" s="1">
        <v>26.638277867500001</v>
      </c>
      <c r="H49" s="1">
        <v>48.447000000000003</v>
      </c>
    </row>
    <row r="50" spans="1:8" x14ac:dyDescent="0.25">
      <c r="A50" s="1">
        <v>48</v>
      </c>
      <c r="B50" s="1">
        <v>0.41975539788149502</v>
      </c>
      <c r="C50" s="1">
        <v>318.46636147498998</v>
      </c>
      <c r="D50" s="1">
        <v>10.00625</v>
      </c>
      <c r="E50" s="1">
        <v>164.236305737495</v>
      </c>
      <c r="F50" s="1">
        <v>2.5071999999999899</v>
      </c>
      <c r="G50" s="1">
        <v>27.252763277500001</v>
      </c>
      <c r="H50" s="1">
        <v>49.323500000000003</v>
      </c>
    </row>
    <row r="51" spans="1:8" x14ac:dyDescent="0.25">
      <c r="A51" s="1">
        <v>49</v>
      </c>
      <c r="B51" s="1">
        <v>0.42325422920325501</v>
      </c>
      <c r="C51" s="1">
        <v>367.24890413284299</v>
      </c>
      <c r="D51" s="1">
        <v>10</v>
      </c>
      <c r="E51" s="1">
        <v>188.62445206642099</v>
      </c>
      <c r="F51" s="1">
        <v>2.6334</v>
      </c>
      <c r="G51" s="1">
        <v>27.424235007699998</v>
      </c>
      <c r="H51" s="1">
        <v>49.6248</v>
      </c>
    </row>
    <row r="52" spans="1:8" x14ac:dyDescent="0.25">
      <c r="A52" s="1">
        <v>50</v>
      </c>
      <c r="B52" s="1">
        <v>0.41867343595610002</v>
      </c>
      <c r="C52" s="1">
        <v>421.420790576934</v>
      </c>
      <c r="D52" s="1">
        <v>2.4</v>
      </c>
      <c r="E52" s="1">
        <v>211.91039528846699</v>
      </c>
      <c r="F52" s="1">
        <v>2.7222</v>
      </c>
      <c r="G52" s="1">
        <v>29.1608639944</v>
      </c>
      <c r="H52" s="1">
        <v>51.484699999999997</v>
      </c>
    </row>
    <row r="53" spans="1:8" x14ac:dyDescent="0.25">
      <c r="A53" s="1">
        <v>51</v>
      </c>
      <c r="B53" s="1">
        <v>0.44132172737236802</v>
      </c>
      <c r="C53" s="1">
        <v>421.420790576934</v>
      </c>
      <c r="D53" s="1">
        <v>2.4</v>
      </c>
      <c r="E53" s="1">
        <v>211.91039528846699</v>
      </c>
      <c r="F53" s="1">
        <v>2.7315</v>
      </c>
      <c r="G53" s="1">
        <v>30.042534898900001</v>
      </c>
      <c r="H53" s="1">
        <v>52.402500000000003</v>
      </c>
    </row>
    <row r="54" spans="1:8" x14ac:dyDescent="0.25">
      <c r="A54" s="1">
        <v>52</v>
      </c>
      <c r="B54" s="1">
        <v>0.42758480869325599</v>
      </c>
      <c r="C54" s="1">
        <v>445.80047159194902</v>
      </c>
      <c r="D54" s="1">
        <v>0</v>
      </c>
      <c r="E54" s="1">
        <v>222.900235795974</v>
      </c>
      <c r="F54" s="1">
        <v>2.7488999999999999</v>
      </c>
      <c r="G54" s="1">
        <v>31.700188181599898</v>
      </c>
      <c r="H54" s="1">
        <v>54.059800000000003</v>
      </c>
    </row>
    <row r="55" spans="1:8" x14ac:dyDescent="0.25">
      <c r="A55" s="1">
        <v>53</v>
      </c>
      <c r="B55" s="1">
        <v>0.42901761191980198</v>
      </c>
      <c r="C55" s="1">
        <v>445.80047159194902</v>
      </c>
      <c r="D55" s="1">
        <v>0</v>
      </c>
      <c r="E55" s="1">
        <v>222.900235795974</v>
      </c>
      <c r="F55" s="1">
        <v>2.7635000000000001</v>
      </c>
      <c r="G55" s="1">
        <v>33.123946612099999</v>
      </c>
      <c r="H55" s="1">
        <v>55.505499999999998</v>
      </c>
    </row>
    <row r="56" spans="1:8" x14ac:dyDescent="0.25">
      <c r="A56" s="1">
        <v>54</v>
      </c>
      <c r="B56" s="1">
        <v>0.45304633258168903</v>
      </c>
      <c r="C56" s="1">
        <v>499.99210920333798</v>
      </c>
      <c r="D56" s="1">
        <v>0</v>
      </c>
      <c r="E56" s="1">
        <v>249.99605460166899</v>
      </c>
      <c r="F56" s="1">
        <v>2.7761</v>
      </c>
      <c r="G56" s="1">
        <v>34.347008248999998</v>
      </c>
      <c r="H56" s="1">
        <v>56.7502</v>
      </c>
    </row>
    <row r="57" spans="1:8" x14ac:dyDescent="0.25">
      <c r="A57" s="1">
        <v>55</v>
      </c>
      <c r="B57" s="1">
        <v>0.424943003121459</v>
      </c>
      <c r="C57" s="1">
        <v>532.50259580612101</v>
      </c>
      <c r="D57" s="1">
        <v>0</v>
      </c>
      <c r="E57" s="1">
        <v>266.25129790305999</v>
      </c>
      <c r="F57" s="1">
        <v>2.79069999999999</v>
      </c>
      <c r="G57" s="1">
        <v>35.757649861499999</v>
      </c>
      <c r="H57" s="1">
        <v>58.176000000000002</v>
      </c>
    </row>
    <row r="58" spans="1:8" x14ac:dyDescent="0.25">
      <c r="A58" s="1">
        <v>56</v>
      </c>
      <c r="B58" s="1">
        <v>0.456894694524491</v>
      </c>
      <c r="C58" s="1">
        <v>532.50259580612101</v>
      </c>
      <c r="D58" s="1">
        <v>0</v>
      </c>
      <c r="E58" s="1">
        <v>266.25129790305999</v>
      </c>
      <c r="F58" s="1">
        <v>2.8060999999999998</v>
      </c>
      <c r="G58" s="1">
        <v>37.525101774199896</v>
      </c>
      <c r="H58" s="1">
        <v>59.962499999999999</v>
      </c>
    </row>
    <row r="59" spans="1:8" x14ac:dyDescent="0.25">
      <c r="A59" s="1">
        <v>57</v>
      </c>
      <c r="B59" s="1">
        <v>0.42917791867904398</v>
      </c>
      <c r="C59" s="1">
        <v>535.22681698799101</v>
      </c>
      <c r="D59" s="1">
        <v>0</v>
      </c>
      <c r="E59" s="1">
        <v>267.613408493995</v>
      </c>
      <c r="F59" s="1">
        <v>2.8184999999999998</v>
      </c>
      <c r="G59" s="1">
        <v>38.777120603500002</v>
      </c>
      <c r="H59" s="1">
        <v>61.234499999999997</v>
      </c>
    </row>
    <row r="60" spans="1:8" x14ac:dyDescent="0.25">
      <c r="A60" s="1">
        <v>58</v>
      </c>
      <c r="B60" s="1">
        <v>0.49490746254778201</v>
      </c>
      <c r="C60" s="1">
        <v>534.62172541618304</v>
      </c>
      <c r="D60" s="1">
        <v>0</v>
      </c>
      <c r="E60" s="1">
        <v>267.31086270809101</v>
      </c>
      <c r="F60" s="1">
        <v>2.8311999999999999</v>
      </c>
      <c r="G60" s="1">
        <v>39.961115546800002</v>
      </c>
      <c r="H60" s="1">
        <v>62.4345</v>
      </c>
    </row>
    <row r="61" spans="1:8" x14ac:dyDescent="0.25">
      <c r="A61" s="1">
        <v>59</v>
      </c>
      <c r="B61" s="1">
        <v>0.423738339745517</v>
      </c>
      <c r="C61" s="1">
        <v>534.61116881370504</v>
      </c>
      <c r="D61" s="1">
        <v>0</v>
      </c>
      <c r="E61" s="1">
        <v>267.30558440685201</v>
      </c>
      <c r="F61" s="1">
        <v>2.8466999999999998</v>
      </c>
      <c r="G61" s="1">
        <v>41.727879031999997</v>
      </c>
      <c r="H61" s="1">
        <v>64.225099999999998</v>
      </c>
    </row>
    <row r="62" spans="1:8" x14ac:dyDescent="0.25">
      <c r="A62" s="1">
        <v>60</v>
      </c>
      <c r="B62" s="1">
        <v>0.49591373735913402</v>
      </c>
      <c r="C62" s="1">
        <v>534.61543684005699</v>
      </c>
      <c r="D62" s="1">
        <v>0</v>
      </c>
      <c r="E62" s="1">
        <v>267.30771842002798</v>
      </c>
      <c r="F62" s="1">
        <v>2.8595999999999999</v>
      </c>
      <c r="G62" s="1">
        <v>43.175062960699996</v>
      </c>
      <c r="H62" s="1">
        <v>65.691399999999902</v>
      </c>
    </row>
    <row r="63" spans="1:8" x14ac:dyDescent="0.25">
      <c r="A63" s="1">
        <v>61</v>
      </c>
      <c r="B63" s="1">
        <v>0.52670961551304796</v>
      </c>
      <c r="C63" s="1">
        <v>534.61543684005699</v>
      </c>
      <c r="D63" s="1">
        <v>0</v>
      </c>
      <c r="E63" s="1">
        <v>267.30771842002798</v>
      </c>
      <c r="F63" s="1">
        <v>2.8708999999999998</v>
      </c>
      <c r="G63" s="1">
        <v>44.389110069399997</v>
      </c>
      <c r="H63" s="1">
        <v>66.923500000000004</v>
      </c>
    </row>
    <row r="64" spans="1:8" x14ac:dyDescent="0.25">
      <c r="A64" s="1">
        <v>62</v>
      </c>
      <c r="B64" s="1">
        <v>0.48450837275445602</v>
      </c>
      <c r="C64" s="1">
        <v>534.619777393341</v>
      </c>
      <c r="D64" s="1">
        <v>0</v>
      </c>
      <c r="E64" s="1">
        <v>267.30988869666999</v>
      </c>
      <c r="F64" s="1">
        <v>2.8826999999999998</v>
      </c>
      <c r="G64" s="1">
        <v>45.718354097300001</v>
      </c>
      <c r="H64" s="1">
        <v>68.264699999999905</v>
      </c>
    </row>
    <row r="65" spans="1:8" x14ac:dyDescent="0.25">
      <c r="A65" s="1">
        <v>63</v>
      </c>
      <c r="B65" s="1">
        <v>0.449100892093934</v>
      </c>
      <c r="C65" s="1">
        <v>534.619777393341</v>
      </c>
      <c r="D65" s="1">
        <v>0</v>
      </c>
      <c r="E65" s="1">
        <v>267.30988869666999</v>
      </c>
      <c r="F65" s="1">
        <v>2.8944000000000001</v>
      </c>
      <c r="G65" s="1">
        <v>47.197344641599997</v>
      </c>
      <c r="H65" s="1">
        <v>69.760000000000005</v>
      </c>
    </row>
    <row r="66" spans="1:8" x14ac:dyDescent="0.25">
      <c r="A66" s="1">
        <v>64</v>
      </c>
      <c r="B66" s="1">
        <v>0.47805822341529097</v>
      </c>
      <c r="C66" s="1">
        <v>480.45318851470898</v>
      </c>
      <c r="D66" s="1">
        <v>0</v>
      </c>
      <c r="E66" s="1">
        <v>240.22659425735401</v>
      </c>
      <c r="F66" s="1">
        <v>2.8965999999999998</v>
      </c>
      <c r="G66" s="1">
        <v>47.509741734899997</v>
      </c>
      <c r="H66" s="1">
        <v>70.075100000000006</v>
      </c>
    </row>
    <row r="67" spans="1:8" x14ac:dyDescent="0.25">
      <c r="A67" s="1">
        <v>65</v>
      </c>
      <c r="B67" s="1">
        <v>0.52729786299506698</v>
      </c>
      <c r="C67" s="1">
        <v>447.95595698356601</v>
      </c>
      <c r="D67" s="1">
        <v>6.2500000000000003E-3</v>
      </c>
      <c r="E67" s="1">
        <v>223.98110349178299</v>
      </c>
      <c r="F67" s="1">
        <v>2.8965999999999998</v>
      </c>
      <c r="G67" s="1">
        <v>47.509741734899997</v>
      </c>
      <c r="H67" s="1">
        <v>70.075100000000006</v>
      </c>
    </row>
    <row r="68" spans="1:8" x14ac:dyDescent="0.25">
      <c r="A68" s="1">
        <v>66</v>
      </c>
      <c r="B68" s="1">
        <v>0.49479375732891201</v>
      </c>
      <c r="C68" s="1">
        <v>447.95595698356601</v>
      </c>
      <c r="D68" s="1">
        <v>6.2500000000000003E-3</v>
      </c>
      <c r="E68" s="1">
        <v>223.98110349178299</v>
      </c>
      <c r="F68" s="1">
        <v>2.8965999999999998</v>
      </c>
      <c r="G68" s="1">
        <v>47.509741734899997</v>
      </c>
      <c r="H68" s="1">
        <v>70.075100000000006</v>
      </c>
    </row>
    <row r="69" spans="1:8" x14ac:dyDescent="0.25">
      <c r="A69" s="1">
        <v>67</v>
      </c>
      <c r="B69" s="1">
        <v>0.50696245553368402</v>
      </c>
      <c r="C69" s="1">
        <v>423.57529458999602</v>
      </c>
      <c r="D69" s="1">
        <v>8.8062500000000004</v>
      </c>
      <c r="E69" s="1">
        <v>216.190772294998</v>
      </c>
      <c r="F69" s="1">
        <v>2.9104000000000001</v>
      </c>
      <c r="G69" s="1">
        <v>47.905980785799997</v>
      </c>
      <c r="H69" s="1">
        <v>70.572500000000005</v>
      </c>
    </row>
    <row r="70" spans="1:8" x14ac:dyDescent="0.25">
      <c r="A70" s="1">
        <v>68</v>
      </c>
      <c r="B70" s="1">
        <v>0.45303462677295298</v>
      </c>
      <c r="C70" s="1">
        <v>391.06938061714101</v>
      </c>
      <c r="D70" s="1">
        <v>22.806249999999999</v>
      </c>
      <c r="E70" s="1">
        <v>206.93781530857001</v>
      </c>
      <c r="F70" s="1">
        <v>2.9701</v>
      </c>
      <c r="G70" s="1">
        <v>49.484087291099897</v>
      </c>
      <c r="H70" s="1">
        <v>72.634100000000004</v>
      </c>
    </row>
    <row r="71" spans="1:8" x14ac:dyDescent="0.25">
      <c r="A71" s="1">
        <v>69</v>
      </c>
      <c r="B71" s="1">
        <v>0.40440253090380401</v>
      </c>
      <c r="C71" s="1">
        <v>342.34937291145297</v>
      </c>
      <c r="D71" s="1">
        <v>45.606250000000003</v>
      </c>
      <c r="E71" s="1">
        <v>193.977811455726</v>
      </c>
      <c r="F71" s="1">
        <v>3.0880000000000001</v>
      </c>
      <c r="G71" s="1">
        <v>51.634884221900002</v>
      </c>
      <c r="H71" s="1">
        <v>75.793199999999999</v>
      </c>
    </row>
    <row r="72" spans="1:8" x14ac:dyDescent="0.25">
      <c r="A72" s="1">
        <v>70</v>
      </c>
      <c r="B72" s="1">
        <v>0.40595464164233003</v>
      </c>
      <c r="C72" s="1">
        <v>288.19185056686399</v>
      </c>
      <c r="D72" s="1">
        <v>46.174922561645502</v>
      </c>
      <c r="E72" s="1">
        <v>167.18338656425399</v>
      </c>
      <c r="F72" s="1">
        <v>3.1930000000000001</v>
      </c>
      <c r="G72" s="1">
        <v>53.655527757099897</v>
      </c>
      <c r="H72" s="1">
        <v>79.340699999999998</v>
      </c>
    </row>
    <row r="73" spans="1:8" x14ac:dyDescent="0.25">
      <c r="A73" s="1">
        <v>71</v>
      </c>
      <c r="B73" s="1">
        <v>0.45510602834230501</v>
      </c>
      <c r="C73" s="1">
        <v>288.19185056686399</v>
      </c>
      <c r="D73" s="1">
        <v>46.174922561645502</v>
      </c>
      <c r="E73" s="1">
        <v>167.18338656425399</v>
      </c>
      <c r="F73" s="1">
        <v>3.2161</v>
      </c>
      <c r="G73" s="1">
        <v>54.153154944599997</v>
      </c>
      <c r="H73" s="1">
        <v>80.202500000000001</v>
      </c>
    </row>
    <row r="74" spans="1:8" x14ac:dyDescent="0.25">
      <c r="A74" s="1">
        <v>72</v>
      </c>
      <c r="B74" s="1">
        <v>0.40585926226684199</v>
      </c>
      <c r="C74" s="1">
        <v>263.810021066665</v>
      </c>
      <c r="D74" s="1">
        <v>47.859850788116397</v>
      </c>
      <c r="E74" s="1">
        <v>155.834935927391</v>
      </c>
      <c r="F74" s="1">
        <v>3.2326999999999999</v>
      </c>
      <c r="G74" s="1">
        <v>56.438179589400001</v>
      </c>
      <c r="H74" s="1">
        <v>82.628100000000003</v>
      </c>
    </row>
    <row r="75" spans="1:8" x14ac:dyDescent="0.25">
      <c r="A75" s="1">
        <v>73</v>
      </c>
      <c r="B75" s="1">
        <v>0.41576921231993502</v>
      </c>
      <c r="C75" s="1">
        <v>263.810021066665</v>
      </c>
      <c r="D75" s="1">
        <v>47.859850788116397</v>
      </c>
      <c r="E75" s="1">
        <v>155.834935927391</v>
      </c>
      <c r="F75" s="1">
        <v>3.2507999999999999</v>
      </c>
      <c r="G75" s="1">
        <v>58.261927982699902</v>
      </c>
      <c r="H75" s="1">
        <v>84.654699999999906</v>
      </c>
    </row>
    <row r="76" spans="1:8" x14ac:dyDescent="0.25">
      <c r="A76" s="1">
        <v>74</v>
      </c>
      <c r="B76" s="1">
        <v>0.48182230475053001</v>
      </c>
      <c r="C76" s="1">
        <v>263.78781933784398</v>
      </c>
      <c r="D76" s="1">
        <v>47.859850788116397</v>
      </c>
      <c r="E76" s="1">
        <v>155.82383506298001</v>
      </c>
      <c r="F76" s="1">
        <v>3.2629000000000001</v>
      </c>
      <c r="G76" s="1">
        <v>59.823203362099903</v>
      </c>
      <c r="H76" s="1">
        <v>86.3078</v>
      </c>
    </row>
    <row r="77" spans="1:8" x14ac:dyDescent="0.25">
      <c r="A77" s="1">
        <v>75</v>
      </c>
      <c r="B77" s="1">
        <v>0.47782578503682799</v>
      </c>
      <c r="C77" s="1">
        <v>263.77399649620003</v>
      </c>
      <c r="D77" s="1">
        <v>47.853600788116402</v>
      </c>
      <c r="E77" s="1">
        <v>155.81379864215799</v>
      </c>
      <c r="F77" s="1">
        <v>3.2740999999999998</v>
      </c>
      <c r="G77" s="1">
        <v>61.603201644499997</v>
      </c>
      <c r="H77" s="1">
        <v>88.119799999999998</v>
      </c>
    </row>
    <row r="78" spans="1:8" x14ac:dyDescent="0.25">
      <c r="A78" s="1">
        <v>76</v>
      </c>
      <c r="B78" s="1">
        <v>0.45753261646835403</v>
      </c>
      <c r="C78" s="1">
        <v>263.77399649620003</v>
      </c>
      <c r="D78" s="1">
        <v>47.853600788116402</v>
      </c>
      <c r="E78" s="1">
        <v>155.81379864215799</v>
      </c>
      <c r="F78" s="1">
        <v>3.3003</v>
      </c>
      <c r="G78" s="1">
        <v>63.026397297800003</v>
      </c>
      <c r="H78" s="1">
        <v>89.6053</v>
      </c>
    </row>
    <row r="79" spans="1:8" x14ac:dyDescent="0.25">
      <c r="A79" s="1">
        <v>77</v>
      </c>
      <c r="B79" s="1">
        <v>0.460047626364398</v>
      </c>
      <c r="C79" s="1">
        <v>263.76284723281799</v>
      </c>
      <c r="D79" s="1">
        <v>39.555923938751199</v>
      </c>
      <c r="E79" s="1">
        <v>151.65938558578401</v>
      </c>
      <c r="F79" s="1">
        <v>3.3287</v>
      </c>
      <c r="G79" s="1">
        <v>64.947408870999993</v>
      </c>
      <c r="H79" s="1">
        <v>91.564300000000003</v>
      </c>
    </row>
    <row r="80" spans="1:8" x14ac:dyDescent="0.25">
      <c r="A80" s="1">
        <v>78</v>
      </c>
      <c r="B80" s="1">
        <v>0.39032734528048801</v>
      </c>
      <c r="C80" s="1">
        <v>263.74986143112102</v>
      </c>
      <c r="D80" s="1">
        <v>26.556353187561001</v>
      </c>
      <c r="E80" s="1">
        <v>145.15310730934101</v>
      </c>
      <c r="F80" s="1">
        <v>3.3319000000000001</v>
      </c>
      <c r="G80" s="1">
        <v>66.713696386999999</v>
      </c>
      <c r="H80" s="1">
        <v>93.347800000000007</v>
      </c>
    </row>
    <row r="81" spans="1:8" x14ac:dyDescent="0.25">
      <c r="A81" s="1">
        <v>79</v>
      </c>
      <c r="B81" s="1">
        <v>0.42840840424262899</v>
      </c>
      <c r="C81" s="1">
        <v>263.726592874527</v>
      </c>
      <c r="D81" s="1">
        <v>4.5067228317260701</v>
      </c>
      <c r="E81" s="1">
        <v>134.11665785312599</v>
      </c>
      <c r="F81" s="1">
        <v>3.3469000000000002</v>
      </c>
      <c r="G81" s="1">
        <v>68.450865213</v>
      </c>
      <c r="H81" s="1">
        <v>95.102199999999996</v>
      </c>
    </row>
    <row r="82" spans="1:8" x14ac:dyDescent="0.25">
      <c r="A82" s="1">
        <v>80</v>
      </c>
      <c r="B82" s="1">
        <v>0.45614972532335701</v>
      </c>
      <c r="C82" s="1">
        <v>263.71743941307</v>
      </c>
      <c r="D82" s="1">
        <v>3.9380502700805602</v>
      </c>
      <c r="E82" s="1">
        <v>133.827744841575</v>
      </c>
      <c r="F82" s="1">
        <v>3.3536999999999999</v>
      </c>
      <c r="G82" s="1">
        <v>69.864650059599995</v>
      </c>
      <c r="H82" s="1">
        <v>96.527500000000003</v>
      </c>
    </row>
    <row r="83" spans="1:8" x14ac:dyDescent="0.25">
      <c r="A83" s="1">
        <v>81</v>
      </c>
      <c r="B83" s="1">
        <v>0.42031524058915298</v>
      </c>
      <c r="C83" s="1">
        <v>263.71743941307</v>
      </c>
      <c r="D83" s="1">
        <v>3.9380502700805602</v>
      </c>
      <c r="E83" s="1">
        <v>133.827744841575</v>
      </c>
      <c r="F83" s="1">
        <v>3.3651</v>
      </c>
      <c r="G83" s="1">
        <v>71.445370285600006</v>
      </c>
      <c r="H83" s="1">
        <v>98.157899999999998</v>
      </c>
    </row>
    <row r="84" spans="1:8" x14ac:dyDescent="0.25">
      <c r="A84" s="1">
        <v>82</v>
      </c>
      <c r="B84" s="1">
        <v>0.45503299821048399</v>
      </c>
      <c r="C84" s="1">
        <v>263.719986677169</v>
      </c>
      <c r="D84" s="1">
        <v>2.25312204360961</v>
      </c>
      <c r="E84" s="1">
        <v>132.98655436038899</v>
      </c>
      <c r="F84" s="1">
        <v>3.3651</v>
      </c>
      <c r="G84" s="1">
        <v>71.4658009889</v>
      </c>
      <c r="H84" s="1">
        <v>98.187399999999997</v>
      </c>
    </row>
    <row r="85" spans="1:8" x14ac:dyDescent="0.25">
      <c r="A85" s="1">
        <v>83</v>
      </c>
      <c r="B85" s="1">
        <v>0.43927074181971298</v>
      </c>
      <c r="C85" s="1">
        <v>263.719986677169</v>
      </c>
      <c r="D85" s="1">
        <v>2.25312204360961</v>
      </c>
      <c r="E85" s="1">
        <v>132.98655436038899</v>
      </c>
      <c r="F85" s="1">
        <v>3.3651</v>
      </c>
      <c r="G85" s="1">
        <v>71.4658009889</v>
      </c>
      <c r="H85" s="1">
        <v>98.187399999999997</v>
      </c>
    </row>
    <row r="86" spans="1:8" x14ac:dyDescent="0.25">
      <c r="A86" s="1">
        <v>84</v>
      </c>
      <c r="B86" s="1">
        <v>0.47577332117111498</v>
      </c>
      <c r="C86" s="1">
        <v>263.76971440315202</v>
      </c>
      <c r="D86" s="1">
        <v>21.853122043609599</v>
      </c>
      <c r="E86" s="1">
        <v>142.811418223381</v>
      </c>
      <c r="F86" s="1">
        <v>3.3651</v>
      </c>
      <c r="G86" s="1">
        <v>71.4658009889</v>
      </c>
      <c r="H86" s="1">
        <v>98.187399999999997</v>
      </c>
    </row>
    <row r="87" spans="1:8" x14ac:dyDescent="0.25">
      <c r="A87" s="1">
        <v>85</v>
      </c>
      <c r="B87" s="1">
        <v>0.50757493414874899</v>
      </c>
      <c r="C87" s="1">
        <v>263.794365692138</v>
      </c>
      <c r="D87" s="1">
        <v>36.253122043609601</v>
      </c>
      <c r="E87" s="1">
        <v>150.023743867874</v>
      </c>
      <c r="F87" s="1">
        <v>3.3651</v>
      </c>
      <c r="G87" s="1">
        <v>71.4658009889</v>
      </c>
      <c r="H87" s="1">
        <v>98.187399999999997</v>
      </c>
    </row>
    <row r="88" spans="1:8" x14ac:dyDescent="0.25">
      <c r="A88" s="1">
        <v>86</v>
      </c>
      <c r="B88" s="1">
        <v>0.49329700695227402</v>
      </c>
      <c r="C88" s="1">
        <v>263.794365692138</v>
      </c>
      <c r="D88" s="1">
        <v>36.253122043609601</v>
      </c>
      <c r="E88" s="1">
        <v>150.023743867874</v>
      </c>
      <c r="F88" s="1">
        <v>3.3651</v>
      </c>
      <c r="G88" s="1">
        <v>71.4658009889</v>
      </c>
      <c r="H88" s="1">
        <v>98.187399999999997</v>
      </c>
    </row>
    <row r="89" spans="1:8" x14ac:dyDescent="0.25">
      <c r="A89" s="1">
        <v>87</v>
      </c>
      <c r="B89" s="1">
        <v>0.47777545869235799</v>
      </c>
      <c r="C89" s="1">
        <v>263.82347292899999</v>
      </c>
      <c r="D89" s="1">
        <v>58.950798892974802</v>
      </c>
      <c r="E89" s="1">
        <v>161.38713591098701</v>
      </c>
      <c r="F89" s="1">
        <v>3.4138999999999999</v>
      </c>
      <c r="G89" s="1">
        <v>72.840119959099994</v>
      </c>
      <c r="H89" s="1">
        <v>99.883499999999998</v>
      </c>
    </row>
    <row r="90" spans="1:8" x14ac:dyDescent="0.25">
      <c r="A90" s="1">
        <v>88</v>
      </c>
      <c r="B90" s="1">
        <v>0.50136187039243996</v>
      </c>
      <c r="C90" s="1">
        <v>263.85220699310298</v>
      </c>
      <c r="D90" s="1">
        <v>70.050369644165002</v>
      </c>
      <c r="E90" s="1">
        <v>166.951288318634</v>
      </c>
      <c r="F90" s="1">
        <v>3.5331000000000001</v>
      </c>
      <c r="G90" s="1">
        <v>77.143901454300007</v>
      </c>
      <c r="H90" s="1">
        <v>105.37730000000001</v>
      </c>
    </row>
    <row r="91" spans="1:8" x14ac:dyDescent="0.25">
      <c r="A91" s="1">
        <v>89</v>
      </c>
      <c r="B91" s="1">
        <v>0.44785123540621002</v>
      </c>
      <c r="C91" s="1">
        <v>263.90426182746802</v>
      </c>
      <c r="D91" s="1">
        <v>74.5</v>
      </c>
      <c r="E91" s="1">
        <v>169.20213091373401</v>
      </c>
      <c r="F91" s="1">
        <v>3.6413000000000002</v>
      </c>
      <c r="G91" s="1">
        <v>80.917353135300004</v>
      </c>
      <c r="H91" s="1">
        <v>110.6844</v>
      </c>
    </row>
    <row r="92" spans="1:8" x14ac:dyDescent="0.25">
      <c r="A92" s="1">
        <v>90</v>
      </c>
      <c r="B92" s="1">
        <v>0.49315001024907801</v>
      </c>
      <c r="C92" s="1">
        <v>263.949320173263</v>
      </c>
      <c r="D92" s="1">
        <v>84.9</v>
      </c>
      <c r="E92" s="1">
        <v>174.42466008663101</v>
      </c>
      <c r="F92" s="1">
        <v>3.6413000000000002</v>
      </c>
      <c r="G92" s="1">
        <v>80.917353135300004</v>
      </c>
      <c r="H92" s="1">
        <v>110.6844</v>
      </c>
    </row>
    <row r="93" spans="1:8" x14ac:dyDescent="0.25">
      <c r="A93" s="1">
        <v>91</v>
      </c>
      <c r="B93" s="1">
        <v>0.489914690377587</v>
      </c>
      <c r="C93" s="1">
        <v>263.949320173263</v>
      </c>
      <c r="D93" s="1">
        <v>84.9</v>
      </c>
      <c r="E93" s="1">
        <v>174.42466008663101</v>
      </c>
      <c r="F93" s="1">
        <v>3.6413000000000002</v>
      </c>
      <c r="G93" s="1">
        <v>80.917353135300004</v>
      </c>
      <c r="H93" s="1">
        <v>110.6844</v>
      </c>
    </row>
    <row r="94" spans="1:8" x14ac:dyDescent="0.25">
      <c r="A94" s="1">
        <v>92</v>
      </c>
      <c r="B94" s="1">
        <v>0.45306464061406998</v>
      </c>
      <c r="C94" s="1">
        <v>263.97184934616001</v>
      </c>
      <c r="D94" s="1">
        <v>84.9</v>
      </c>
      <c r="E94" s="1">
        <v>174.43592467308</v>
      </c>
      <c r="F94" s="1">
        <v>3.6564999999999999</v>
      </c>
      <c r="G94" s="1">
        <v>81.733741875600003</v>
      </c>
      <c r="H94" s="1">
        <v>111.75069999999999</v>
      </c>
    </row>
    <row r="95" spans="1:8" x14ac:dyDescent="0.25">
      <c r="A95" s="1">
        <v>93</v>
      </c>
      <c r="B95" s="1">
        <v>0.511167292292384</v>
      </c>
      <c r="C95" s="1">
        <v>263.97184934616001</v>
      </c>
      <c r="D95" s="1">
        <v>84.9</v>
      </c>
      <c r="E95" s="1">
        <v>174.43592467308</v>
      </c>
      <c r="F95" s="1">
        <v>3.6718999999999999</v>
      </c>
      <c r="G95" s="1">
        <v>83.065776845499997</v>
      </c>
      <c r="H95" s="1">
        <v>113.48609999999999</v>
      </c>
    </row>
    <row r="96" spans="1:8" x14ac:dyDescent="0.25">
      <c r="A96" s="1">
        <v>94</v>
      </c>
      <c r="B96" s="1">
        <v>0.44146729605239099</v>
      </c>
      <c r="C96" s="1">
        <v>275.616874217987</v>
      </c>
      <c r="D96" s="1">
        <v>65.3</v>
      </c>
      <c r="E96" s="1">
        <v>170.458437108993</v>
      </c>
      <c r="F96" s="1">
        <v>3.6866999999999899</v>
      </c>
      <c r="G96" s="1">
        <v>83.438970663999996</v>
      </c>
      <c r="H96" s="1">
        <v>115.1978</v>
      </c>
    </row>
    <row r="97" spans="1:8" x14ac:dyDescent="0.25">
      <c r="A97" s="1">
        <v>95</v>
      </c>
      <c r="B97" s="1">
        <v>0.49613073464770502</v>
      </c>
      <c r="C97" s="1">
        <v>287.04121799468902</v>
      </c>
      <c r="D97" s="1">
        <v>50.9</v>
      </c>
      <c r="E97" s="1">
        <v>168.97060899734399</v>
      </c>
      <c r="F97" s="1">
        <v>3.7122999999999999</v>
      </c>
      <c r="G97" s="1">
        <v>83.765653526399902</v>
      </c>
      <c r="H97" s="1">
        <v>117.1075</v>
      </c>
    </row>
    <row r="98" spans="1:8" x14ac:dyDescent="0.25">
      <c r="A98" s="1">
        <v>96</v>
      </c>
      <c r="B98" s="1">
        <v>0.50529420261231095</v>
      </c>
      <c r="C98" s="1">
        <v>287.04121799468902</v>
      </c>
      <c r="D98" s="1">
        <v>50.9</v>
      </c>
      <c r="E98" s="1">
        <v>168.97060899734399</v>
      </c>
      <c r="F98" s="1">
        <v>3.7696999999999998</v>
      </c>
      <c r="G98" s="1">
        <v>84.136475678599993</v>
      </c>
      <c r="H98" s="1">
        <v>119.3126</v>
      </c>
    </row>
    <row r="99" spans="1:8" x14ac:dyDescent="0.25">
      <c r="A99" s="1">
        <v>97</v>
      </c>
      <c r="B99" s="1">
        <v>0.50752212704619404</v>
      </c>
      <c r="C99" s="1">
        <v>306.35792818069399</v>
      </c>
      <c r="D99" s="1">
        <v>27.7</v>
      </c>
      <c r="E99" s="1">
        <v>167.02896409034699</v>
      </c>
      <c r="F99" s="1">
        <v>3.8090999999999999</v>
      </c>
      <c r="G99" s="1">
        <v>84.476147534099994</v>
      </c>
      <c r="H99" s="1">
        <v>121.1742</v>
      </c>
    </row>
    <row r="100" spans="1:8" x14ac:dyDescent="0.25">
      <c r="A100" s="1">
        <v>98</v>
      </c>
      <c r="B100" s="1">
        <v>0.51540900075609097</v>
      </c>
      <c r="C100" s="1">
        <v>341.46921081542899</v>
      </c>
      <c r="D100" s="1">
        <v>15.6</v>
      </c>
      <c r="E100" s="1">
        <v>178.534605407714</v>
      </c>
      <c r="F100" s="1">
        <v>3.8677999999999999</v>
      </c>
      <c r="G100" s="1">
        <v>84.822463169599999</v>
      </c>
      <c r="H100" s="1">
        <v>123.0121</v>
      </c>
    </row>
    <row r="101" spans="1:8" x14ac:dyDescent="0.25">
      <c r="A101" s="1">
        <v>99</v>
      </c>
      <c r="B101" s="1">
        <v>0.48577325805731097</v>
      </c>
      <c r="C101" s="1">
        <v>391.47096223831102</v>
      </c>
      <c r="D101" s="1">
        <v>14.00625</v>
      </c>
      <c r="E101" s="1">
        <v>202.73860611915501</v>
      </c>
      <c r="F101" s="1">
        <v>3.8677999999999999</v>
      </c>
      <c r="G101" s="1">
        <v>84.822463169599999</v>
      </c>
      <c r="H101" s="1">
        <v>123.0121</v>
      </c>
    </row>
    <row r="102" spans="1:8" x14ac:dyDescent="0.25">
      <c r="A102" s="1">
        <v>100</v>
      </c>
      <c r="B102" s="1">
        <v>0.43348693219032602</v>
      </c>
      <c r="C102" s="1">
        <v>436.21277599334701</v>
      </c>
      <c r="D102" s="1">
        <v>10.00625</v>
      </c>
      <c r="E102" s="1">
        <v>223.109512996673</v>
      </c>
      <c r="F102" s="1">
        <v>3.9218000000000002</v>
      </c>
      <c r="G102" s="1">
        <v>85.487741162399999</v>
      </c>
      <c r="H102" s="1">
        <v>123.9323</v>
      </c>
    </row>
    <row r="103" spans="1:8" x14ac:dyDescent="0.25">
      <c r="A103" s="1">
        <v>101</v>
      </c>
      <c r="B103" s="1">
        <v>0.453159239448645</v>
      </c>
      <c r="C103" s="1">
        <v>436.21277599334701</v>
      </c>
      <c r="D103" s="1">
        <v>10.00625</v>
      </c>
      <c r="E103" s="1">
        <v>223.109512996673</v>
      </c>
      <c r="F103" s="1">
        <v>4.0789999999999997</v>
      </c>
      <c r="G103" s="1">
        <v>87.583292228600001</v>
      </c>
      <c r="H103" s="1">
        <v>126.88809999999999</v>
      </c>
    </row>
    <row r="104" spans="1:8" x14ac:dyDescent="0.25">
      <c r="A104" s="1">
        <v>102</v>
      </c>
      <c r="B104" s="1">
        <v>0.43081204237043402</v>
      </c>
      <c r="C104" s="1">
        <v>462.53232598304697</v>
      </c>
      <c r="D104" s="1">
        <v>12.40625</v>
      </c>
      <c r="E104" s="1">
        <v>237.469287991523</v>
      </c>
      <c r="F104" s="1">
        <v>4.2851999999999997</v>
      </c>
      <c r="G104" s="1">
        <v>89.344731524399904</v>
      </c>
      <c r="H104" s="1">
        <v>129.7045</v>
      </c>
    </row>
    <row r="105" spans="1:8" x14ac:dyDescent="0.25">
      <c r="A105" s="1">
        <v>103</v>
      </c>
      <c r="B105" s="1">
        <v>0.50076791626579997</v>
      </c>
      <c r="C105" s="1">
        <v>462.53232598304697</v>
      </c>
      <c r="D105" s="1">
        <v>12.40625</v>
      </c>
      <c r="E105" s="1">
        <v>237.469287991523</v>
      </c>
      <c r="F105" s="1">
        <v>4.5069999999999997</v>
      </c>
      <c r="G105" s="1">
        <v>90.613762371899995</v>
      </c>
      <c r="H105" s="1">
        <v>131.20429999999999</v>
      </c>
    </row>
    <row r="106" spans="1:8" x14ac:dyDescent="0.25">
      <c r="A106" s="1">
        <v>104</v>
      </c>
      <c r="B106" s="1">
        <v>0.50972344896944599</v>
      </c>
      <c r="C106" s="1">
        <v>538.89518866539004</v>
      </c>
      <c r="D106" s="1">
        <v>12.40625</v>
      </c>
      <c r="E106" s="1">
        <v>275.65071933269502</v>
      </c>
      <c r="F106" s="1">
        <v>4.8506</v>
      </c>
      <c r="G106" s="1">
        <v>92.030664953699997</v>
      </c>
      <c r="H106" s="1">
        <v>132.9734</v>
      </c>
    </row>
    <row r="107" spans="1:8" x14ac:dyDescent="0.25">
      <c r="A107" s="1">
        <v>105</v>
      </c>
      <c r="B107" s="1">
        <v>0.54302939708597597</v>
      </c>
      <c r="C107" s="1">
        <v>586.14279541969302</v>
      </c>
      <c r="D107" s="1">
        <v>12.40625</v>
      </c>
      <c r="E107" s="1">
        <v>299.274522709846</v>
      </c>
      <c r="F107" s="1">
        <v>4.9676999999999998</v>
      </c>
      <c r="G107" s="1">
        <v>92.923548475800004</v>
      </c>
      <c r="H107" s="1">
        <v>134.02709999999999</v>
      </c>
    </row>
    <row r="108" spans="1:8" x14ac:dyDescent="0.25">
      <c r="A108" s="1">
        <v>106</v>
      </c>
      <c r="B108" s="1">
        <v>0.55562320259762599</v>
      </c>
      <c r="C108" s="1">
        <v>586.14279541969302</v>
      </c>
      <c r="D108" s="1">
        <v>12.40625</v>
      </c>
      <c r="E108" s="1">
        <v>299.274522709846</v>
      </c>
      <c r="F108" s="1">
        <v>5.0496999999999996</v>
      </c>
      <c r="G108" s="1">
        <v>93.149835737700002</v>
      </c>
      <c r="H108" s="1">
        <v>134.34829999999999</v>
      </c>
    </row>
    <row r="109" spans="1:8" x14ac:dyDescent="0.25">
      <c r="A109" s="1">
        <v>107</v>
      </c>
      <c r="B109" s="1">
        <v>0.54777925738067701</v>
      </c>
      <c r="C109" s="1">
        <v>614.89258246421798</v>
      </c>
      <c r="D109" s="1">
        <v>12.40625</v>
      </c>
      <c r="E109" s="1">
        <v>313.64941623210899</v>
      </c>
      <c r="F109" s="1">
        <v>5.3151999999999999</v>
      </c>
      <c r="G109" s="1">
        <v>94.423050059800005</v>
      </c>
      <c r="H109" s="1">
        <v>135.89949999999999</v>
      </c>
    </row>
    <row r="110" spans="1:8" x14ac:dyDescent="0.25">
      <c r="A110" s="1">
        <v>108</v>
      </c>
      <c r="B110" s="1">
        <v>0.53275117104386005</v>
      </c>
      <c r="C110" s="1">
        <v>646.70940346717805</v>
      </c>
      <c r="D110" s="1">
        <v>12.40625</v>
      </c>
      <c r="E110" s="1">
        <v>329.55782673358902</v>
      </c>
      <c r="F110" s="1">
        <v>5.4705000000000004</v>
      </c>
      <c r="G110" s="1">
        <v>95.257740871500005</v>
      </c>
      <c r="H110" s="1">
        <v>136.89250000000001</v>
      </c>
    </row>
    <row r="111" spans="1:8" x14ac:dyDescent="0.25">
      <c r="A111" s="1">
        <v>109</v>
      </c>
      <c r="B111" s="1">
        <v>0.54622634386693503</v>
      </c>
      <c r="C111" s="1">
        <v>698.19137248992899</v>
      </c>
      <c r="D111" s="1">
        <v>8.8000000000000007</v>
      </c>
      <c r="E111" s="1">
        <v>353.49568624496402</v>
      </c>
      <c r="F111" s="1">
        <v>5.5015999999999998</v>
      </c>
      <c r="G111" s="1">
        <v>96.901645140699998</v>
      </c>
      <c r="H111" s="1">
        <v>138.5727</v>
      </c>
    </row>
    <row r="112" spans="1:8" x14ac:dyDescent="0.25">
      <c r="A112" s="1">
        <v>110</v>
      </c>
      <c r="B112" s="1">
        <v>0.55417891671288799</v>
      </c>
      <c r="C112" s="1">
        <v>744.25083184242203</v>
      </c>
      <c r="D112" s="1">
        <v>2.4</v>
      </c>
      <c r="E112" s="1">
        <v>373.325415921211</v>
      </c>
      <c r="F112" s="1">
        <v>5.5193000000000003</v>
      </c>
      <c r="G112" s="1">
        <v>98.008483024699999</v>
      </c>
      <c r="H112" s="1">
        <v>139.7037</v>
      </c>
    </row>
    <row r="113" spans="1:8" x14ac:dyDescent="0.25">
      <c r="A113" s="1">
        <v>111</v>
      </c>
      <c r="B113" s="1">
        <v>0.53226313456710606</v>
      </c>
      <c r="C113" s="1">
        <v>744.25083184242203</v>
      </c>
      <c r="D113" s="1">
        <v>2.4</v>
      </c>
      <c r="E113" s="1">
        <v>373.325415921211</v>
      </c>
      <c r="F113" s="1">
        <v>5.5373999999999999</v>
      </c>
      <c r="G113" s="1">
        <v>99.1175550751</v>
      </c>
      <c r="H113" s="1">
        <v>140.83529999999999</v>
      </c>
    </row>
    <row r="114" spans="1:8" x14ac:dyDescent="0.25">
      <c r="A114" s="1">
        <v>112</v>
      </c>
      <c r="B114" s="1">
        <v>0.59287148326524597</v>
      </c>
      <c r="C114" s="1">
        <v>771.33712096214299</v>
      </c>
      <c r="D114" s="1">
        <v>0</v>
      </c>
      <c r="E114" s="1">
        <v>385.66856048107098</v>
      </c>
      <c r="F114" s="1">
        <v>5.5608999999999904</v>
      </c>
      <c r="G114" s="1">
        <v>100.7126109208</v>
      </c>
      <c r="H114" s="1">
        <v>142.45949999999999</v>
      </c>
    </row>
    <row r="115" spans="1:8" x14ac:dyDescent="0.25">
      <c r="A115" s="1">
        <v>113</v>
      </c>
      <c r="B115" s="1">
        <v>0.61867735998571105</v>
      </c>
      <c r="C115" s="1">
        <v>771.33712096214299</v>
      </c>
      <c r="D115" s="1">
        <v>0</v>
      </c>
      <c r="E115" s="1">
        <v>385.66856048107098</v>
      </c>
      <c r="F115" s="1">
        <v>5.5795000000000003</v>
      </c>
      <c r="G115" s="1">
        <v>101.8138442565</v>
      </c>
      <c r="H115" s="1">
        <v>143.5864</v>
      </c>
    </row>
    <row r="116" spans="1:8" x14ac:dyDescent="0.25">
      <c r="A116" s="1">
        <v>114</v>
      </c>
      <c r="B116" s="1">
        <v>0.56969146541059901</v>
      </c>
      <c r="C116" s="1">
        <v>779.46787161827001</v>
      </c>
      <c r="D116" s="1">
        <v>0</v>
      </c>
      <c r="E116" s="1">
        <v>389.73393580913501</v>
      </c>
      <c r="F116" s="1">
        <v>5.5960999999999999</v>
      </c>
      <c r="G116" s="1">
        <v>103.059657467699</v>
      </c>
      <c r="H116" s="1">
        <v>144.84829999999999</v>
      </c>
    </row>
    <row r="117" spans="1:8" x14ac:dyDescent="0.25">
      <c r="A117" s="1">
        <v>115</v>
      </c>
      <c r="B117" s="1">
        <v>0.55826245047327805</v>
      </c>
      <c r="C117" s="1">
        <v>784.89002270698495</v>
      </c>
      <c r="D117" s="1">
        <v>0</v>
      </c>
      <c r="E117" s="1">
        <v>392.44501135349202</v>
      </c>
      <c r="F117" s="1">
        <v>5.6173000000000002</v>
      </c>
      <c r="G117" s="1">
        <v>104.54165988219999</v>
      </c>
      <c r="H117" s="1">
        <v>146.357</v>
      </c>
    </row>
    <row r="118" spans="1:8" x14ac:dyDescent="0.25">
      <c r="A118" s="1">
        <v>116</v>
      </c>
      <c r="B118" s="1">
        <v>0.54397199258941398</v>
      </c>
      <c r="C118" s="1">
        <v>784.89002270698495</v>
      </c>
      <c r="D118" s="1">
        <v>0</v>
      </c>
      <c r="E118" s="1">
        <v>392.44501135349202</v>
      </c>
      <c r="F118" s="1">
        <v>5.6263999999999896</v>
      </c>
      <c r="G118" s="1">
        <v>105.4441414753</v>
      </c>
      <c r="H118" s="1">
        <v>147.27350000000001</v>
      </c>
    </row>
    <row r="119" spans="1:8" x14ac:dyDescent="0.25">
      <c r="A119" s="1">
        <v>117</v>
      </c>
      <c r="B119" s="1">
        <v>0.571176899850242</v>
      </c>
      <c r="C119" s="1">
        <v>784.89661402702302</v>
      </c>
      <c r="D119" s="1">
        <v>0</v>
      </c>
      <c r="E119" s="1">
        <v>392.448307013511</v>
      </c>
      <c r="F119" s="1">
        <v>5.6470000000000002</v>
      </c>
      <c r="G119" s="1">
        <v>106.97616944719999</v>
      </c>
      <c r="H119" s="1">
        <v>148.82589999999999</v>
      </c>
    </row>
    <row r="120" spans="1:8" x14ac:dyDescent="0.25">
      <c r="A120" s="1">
        <v>118</v>
      </c>
      <c r="B120" s="1">
        <v>0.57645406077597805</v>
      </c>
      <c r="C120" s="1">
        <v>784.90173244476296</v>
      </c>
      <c r="D120" s="1">
        <v>0</v>
      </c>
      <c r="E120" s="1">
        <v>392.45086622238102</v>
      </c>
      <c r="F120" s="1">
        <v>5.6612</v>
      </c>
      <c r="G120" s="1">
        <v>108.3008739086</v>
      </c>
      <c r="H120" s="1">
        <v>150.17310000000001</v>
      </c>
    </row>
    <row r="121" spans="1:8" x14ac:dyDescent="0.25">
      <c r="A121" s="1">
        <v>119</v>
      </c>
      <c r="B121" s="1">
        <v>0.67309625470577406</v>
      </c>
      <c r="C121" s="1">
        <v>784.92079544067303</v>
      </c>
      <c r="D121" s="1">
        <v>0</v>
      </c>
      <c r="E121" s="1">
        <v>392.460397720336</v>
      </c>
      <c r="F121" s="1">
        <v>5.6711999999999998</v>
      </c>
      <c r="G121" s="1">
        <v>109.20508378229999</v>
      </c>
      <c r="H121" s="1">
        <v>151.4171</v>
      </c>
    </row>
    <row r="122" spans="1:8" x14ac:dyDescent="0.25">
      <c r="A122" s="1">
        <v>120</v>
      </c>
      <c r="B122" s="1">
        <v>0.56752159527632196</v>
      </c>
      <c r="C122" s="1">
        <v>784.94534115791305</v>
      </c>
      <c r="D122" s="1">
        <v>0</v>
      </c>
      <c r="E122" s="1">
        <v>392.47267057895601</v>
      </c>
      <c r="F122" s="1">
        <v>5.6855000000000002</v>
      </c>
      <c r="G122" s="1">
        <v>110.4941814677</v>
      </c>
      <c r="H122" s="1">
        <v>152.72329999999999</v>
      </c>
    </row>
    <row r="123" spans="1:8" x14ac:dyDescent="0.25">
      <c r="A123" s="1">
        <v>121</v>
      </c>
      <c r="B123" s="1">
        <v>0.61819237406895999</v>
      </c>
      <c r="C123" s="1">
        <v>784.94534115791305</v>
      </c>
      <c r="D123" s="1">
        <v>0</v>
      </c>
      <c r="E123" s="1">
        <v>392.47267057895601</v>
      </c>
      <c r="F123" s="1">
        <v>5.6918999999999897</v>
      </c>
      <c r="G123" s="1">
        <v>110.9476142443</v>
      </c>
      <c r="H123" s="1">
        <v>153.18279999999999</v>
      </c>
    </row>
    <row r="124" spans="1:8" x14ac:dyDescent="0.25">
      <c r="A124" s="1">
        <v>122</v>
      </c>
      <c r="B124" s="1">
        <v>0.62012519889079798</v>
      </c>
      <c r="C124" s="1">
        <v>784.94099674224799</v>
      </c>
      <c r="D124" s="1">
        <v>0</v>
      </c>
      <c r="E124" s="1">
        <v>392.47049837112399</v>
      </c>
      <c r="F124" s="1">
        <v>5.7081</v>
      </c>
      <c r="G124" s="1">
        <v>112.43795794579999</v>
      </c>
      <c r="H124" s="1">
        <v>154.702</v>
      </c>
    </row>
    <row r="125" spans="1:8" x14ac:dyDescent="0.25">
      <c r="A125" s="1">
        <v>123</v>
      </c>
      <c r="B125" s="1">
        <v>0.63877338490109403</v>
      </c>
      <c r="C125" s="1">
        <v>784.94099674224799</v>
      </c>
      <c r="D125" s="1">
        <v>0</v>
      </c>
      <c r="E125" s="1">
        <v>392.47049837112399</v>
      </c>
      <c r="F125" s="1">
        <v>5.7107000000000001</v>
      </c>
      <c r="G125" s="1">
        <v>112.756278358</v>
      </c>
      <c r="H125" s="1">
        <v>155.02289999999999</v>
      </c>
    </row>
    <row r="126" spans="1:8" x14ac:dyDescent="0.25">
      <c r="A126" s="1">
        <v>124</v>
      </c>
      <c r="B126" s="1">
        <v>0.63065639136053198</v>
      </c>
      <c r="C126" s="1">
        <v>736.17977857589699</v>
      </c>
      <c r="D126" s="1">
        <v>14.2</v>
      </c>
      <c r="E126" s="1">
        <v>375.18988928794801</v>
      </c>
      <c r="F126" s="1">
        <v>5.7107000000000001</v>
      </c>
      <c r="G126" s="1">
        <v>112.756278358</v>
      </c>
      <c r="H126" s="1">
        <v>155.02289999999999</v>
      </c>
    </row>
    <row r="127" spans="1:8" x14ac:dyDescent="0.25">
      <c r="A127" s="1">
        <v>125</v>
      </c>
      <c r="B127" s="1">
        <v>0.60992864466904595</v>
      </c>
      <c r="C127" s="1">
        <v>703.67167320251394</v>
      </c>
      <c r="D127" s="1">
        <v>23</v>
      </c>
      <c r="E127" s="1">
        <v>363.33583660125697</v>
      </c>
      <c r="F127" s="1">
        <v>5.7107000000000001</v>
      </c>
      <c r="G127" s="1">
        <v>112.756278358</v>
      </c>
      <c r="H127" s="1">
        <v>155.02289999999999</v>
      </c>
    </row>
    <row r="128" spans="1:8" x14ac:dyDescent="0.25">
      <c r="A128" s="1">
        <v>126</v>
      </c>
      <c r="B128" s="1">
        <v>0.61655316471495802</v>
      </c>
      <c r="C128" s="1">
        <v>703.67167320251394</v>
      </c>
      <c r="D128" s="1">
        <v>23</v>
      </c>
      <c r="E128" s="1">
        <v>363.33583660125697</v>
      </c>
      <c r="F128" s="1">
        <v>5.7839999999999998</v>
      </c>
      <c r="G128" s="1">
        <v>113.9584019337</v>
      </c>
      <c r="H128" s="1">
        <v>156.42479999999901</v>
      </c>
    </row>
    <row r="129" spans="1:8" x14ac:dyDescent="0.25">
      <c r="A129" s="1">
        <v>127</v>
      </c>
      <c r="B129" s="1">
        <v>0.604612138408265</v>
      </c>
      <c r="C129" s="1">
        <v>679.28237485885597</v>
      </c>
      <c r="D129" s="1">
        <v>31.8</v>
      </c>
      <c r="E129" s="1">
        <v>355.54118742942802</v>
      </c>
      <c r="F129" s="1">
        <v>5.9532999999999996</v>
      </c>
      <c r="G129" s="1">
        <v>117.9929688486</v>
      </c>
      <c r="H129" s="1">
        <v>161.499</v>
      </c>
    </row>
    <row r="130" spans="1:8" x14ac:dyDescent="0.25">
      <c r="A130" s="1">
        <v>128</v>
      </c>
      <c r="B130" s="1">
        <v>0.58529553810025403</v>
      </c>
      <c r="C130" s="1">
        <v>638.64467253684995</v>
      </c>
      <c r="D130" s="1">
        <v>31.8</v>
      </c>
      <c r="E130" s="1">
        <v>335.22233626842501</v>
      </c>
      <c r="F130" s="1">
        <v>6.0023</v>
      </c>
      <c r="G130" s="1">
        <v>119.04991950500001</v>
      </c>
      <c r="H130" s="1">
        <v>163.0975</v>
      </c>
    </row>
    <row r="131" spans="1:8" x14ac:dyDescent="0.25">
      <c r="A131" s="1">
        <v>129</v>
      </c>
      <c r="B131" s="1">
        <v>0.59235224833215705</v>
      </c>
      <c r="C131" s="1">
        <v>587.15305223464895</v>
      </c>
      <c r="D131" s="1">
        <v>31.8</v>
      </c>
      <c r="E131" s="1">
        <v>309.476526117324</v>
      </c>
      <c r="F131" s="1">
        <v>6.0076999999999998</v>
      </c>
      <c r="G131" s="1">
        <v>120.2154113842</v>
      </c>
      <c r="H131" s="1">
        <v>164.43799999999999</v>
      </c>
    </row>
    <row r="132" spans="1:8" x14ac:dyDescent="0.25">
      <c r="A132" s="1">
        <v>130</v>
      </c>
      <c r="B132" s="1">
        <v>0.63083720993843395</v>
      </c>
      <c r="C132" s="1">
        <v>541.07667284011802</v>
      </c>
      <c r="D132" s="1">
        <v>31.8</v>
      </c>
      <c r="E132" s="1">
        <v>286.43833642005899</v>
      </c>
      <c r="F132" s="1">
        <v>6.0366</v>
      </c>
      <c r="G132" s="1">
        <v>122.15442640019999</v>
      </c>
      <c r="H132" s="1">
        <v>166.52420000000001</v>
      </c>
    </row>
    <row r="133" spans="1:8" x14ac:dyDescent="0.25">
      <c r="A133" s="1">
        <v>131</v>
      </c>
      <c r="B133" s="1">
        <v>0.52903290249981305</v>
      </c>
      <c r="C133" s="1">
        <v>541.07667284011802</v>
      </c>
      <c r="D133" s="1">
        <v>31.8</v>
      </c>
      <c r="E133" s="1">
        <v>286.43833642005899</v>
      </c>
      <c r="F133" s="1">
        <v>6.0701000000000001</v>
      </c>
      <c r="G133" s="1">
        <v>123.91685262359999</v>
      </c>
      <c r="H133" s="1">
        <v>168.3622</v>
      </c>
    </row>
    <row r="134" spans="1:8" x14ac:dyDescent="0.25">
      <c r="A134" s="1">
        <v>132</v>
      </c>
      <c r="B134" s="1">
        <v>0.62427194567659705</v>
      </c>
      <c r="C134" s="1">
        <v>513.99985923766997</v>
      </c>
      <c r="D134" s="1">
        <v>32.330165481567299</v>
      </c>
      <c r="E134" s="1">
        <v>273.16501235961903</v>
      </c>
      <c r="F134" s="1">
        <v>6.0740999999999996</v>
      </c>
      <c r="G134" s="1">
        <v>125.4488370384</v>
      </c>
      <c r="H134" s="1">
        <v>169.94450000000001</v>
      </c>
    </row>
    <row r="135" spans="1:8" x14ac:dyDescent="0.25">
      <c r="A135" s="1">
        <v>133</v>
      </c>
      <c r="B135" s="1">
        <v>0.60179824448849595</v>
      </c>
      <c r="C135" s="1">
        <v>513.99985923766997</v>
      </c>
      <c r="D135" s="1">
        <v>32.330165481567299</v>
      </c>
      <c r="E135" s="1">
        <v>273.16501235961903</v>
      </c>
      <c r="F135" s="1">
        <v>6.1236999999999897</v>
      </c>
      <c r="G135" s="1">
        <v>127.2503422365</v>
      </c>
      <c r="H135" s="1">
        <v>171.83689999999899</v>
      </c>
    </row>
    <row r="136" spans="1:8" x14ac:dyDescent="0.25">
      <c r="A136" s="1">
        <v>134</v>
      </c>
      <c r="B136" s="1">
        <v>0.60845882333717805</v>
      </c>
      <c r="C136" s="1">
        <v>514.00861768722496</v>
      </c>
      <c r="D136" s="1">
        <v>18.880535125732401</v>
      </c>
      <c r="E136" s="1">
        <v>266.44457640647801</v>
      </c>
      <c r="F136" s="1">
        <v>6.1543999999999999</v>
      </c>
      <c r="G136" s="1">
        <v>128.87800513989899</v>
      </c>
      <c r="H136" s="1">
        <v>173.49939999999901</v>
      </c>
    </row>
    <row r="137" spans="1:8" x14ac:dyDescent="0.25">
      <c r="A137" s="1">
        <v>135</v>
      </c>
      <c r="B137" s="1">
        <v>0.58202749167309697</v>
      </c>
      <c r="C137" s="1">
        <v>514.012996912002</v>
      </c>
      <c r="D137" s="1">
        <v>10.0805351257324</v>
      </c>
      <c r="E137" s="1">
        <v>262.046766018867</v>
      </c>
      <c r="F137" s="1">
        <v>6.1691000000000003</v>
      </c>
      <c r="G137" s="1">
        <v>130.60433572860001</v>
      </c>
      <c r="H137" s="1">
        <v>175.25479999999999</v>
      </c>
    </row>
    <row r="138" spans="1:8" x14ac:dyDescent="0.25">
      <c r="A138" s="1">
        <v>136</v>
      </c>
      <c r="B138" s="1">
        <v>0.605264680149881</v>
      </c>
      <c r="C138" s="1">
        <v>514.012996912002</v>
      </c>
      <c r="D138" s="1">
        <v>10.0805351257324</v>
      </c>
      <c r="E138" s="1">
        <v>262.046766018867</v>
      </c>
      <c r="F138" s="1">
        <v>6.1863000000000001</v>
      </c>
      <c r="G138" s="1">
        <v>132.25043049109999</v>
      </c>
      <c r="H138" s="1">
        <v>176.91560000000001</v>
      </c>
    </row>
    <row r="139" spans="1:8" x14ac:dyDescent="0.25">
      <c r="A139" s="1">
        <v>137</v>
      </c>
      <c r="B139" s="1">
        <v>0.57958881516795302</v>
      </c>
      <c r="C139" s="1">
        <v>514.06878423690796</v>
      </c>
      <c r="D139" s="1">
        <v>2.2809643745422301</v>
      </c>
      <c r="E139" s="1">
        <v>258.17487430572498</v>
      </c>
      <c r="F139" s="1">
        <v>6.2046000000000001</v>
      </c>
      <c r="G139" s="1">
        <v>133.89499728710001</v>
      </c>
      <c r="H139" s="1">
        <v>178.5873</v>
      </c>
    </row>
    <row r="140" spans="1:8" x14ac:dyDescent="0.25">
      <c r="A140" s="1">
        <v>138</v>
      </c>
      <c r="B140" s="1">
        <v>0.63790907624180504</v>
      </c>
      <c r="C140" s="1">
        <v>514.07444872856104</v>
      </c>
      <c r="D140" s="1">
        <v>2.2809643745422301</v>
      </c>
      <c r="E140" s="1">
        <v>258.17770655155101</v>
      </c>
      <c r="F140" s="1">
        <v>6.2057000000000002</v>
      </c>
      <c r="G140" s="1">
        <v>134.0731319166</v>
      </c>
      <c r="H140" s="1">
        <v>178.7816</v>
      </c>
    </row>
    <row r="141" spans="1:8" x14ac:dyDescent="0.25">
      <c r="A141" s="1">
        <v>139</v>
      </c>
      <c r="B141" s="1">
        <v>0.61863974420684797</v>
      </c>
      <c r="C141" s="1">
        <v>514.05952191352799</v>
      </c>
      <c r="D141" s="1">
        <v>9.1340893745422296</v>
      </c>
      <c r="E141" s="1">
        <v>261.59680564403499</v>
      </c>
      <c r="F141" s="1">
        <v>6.2057000000000002</v>
      </c>
      <c r="G141" s="1">
        <v>134.0731319166</v>
      </c>
      <c r="H141" s="1">
        <v>178.7816</v>
      </c>
    </row>
    <row r="142" spans="1:8" x14ac:dyDescent="0.25">
      <c r="A142" s="1">
        <v>140</v>
      </c>
      <c r="B142" s="1">
        <v>0.65656594836465598</v>
      </c>
      <c r="C142" s="1">
        <v>514.046381139755</v>
      </c>
      <c r="D142" s="1">
        <v>33.934089374542197</v>
      </c>
      <c r="E142" s="1">
        <v>273.99023525714802</v>
      </c>
      <c r="F142" s="1">
        <v>6.2057000000000002</v>
      </c>
      <c r="G142" s="1">
        <v>134.0731319166</v>
      </c>
      <c r="H142" s="1">
        <v>178.7816</v>
      </c>
    </row>
    <row r="143" spans="1:8" x14ac:dyDescent="0.25">
      <c r="A143" s="1">
        <v>141</v>
      </c>
      <c r="B143" s="1">
        <v>0.64997036887973703</v>
      </c>
      <c r="C143" s="1">
        <v>514.046381139755</v>
      </c>
      <c r="D143" s="1">
        <v>33.934089374542197</v>
      </c>
      <c r="E143" s="1">
        <v>273.99023525714802</v>
      </c>
      <c r="F143" s="1">
        <v>6.2057000000000002</v>
      </c>
      <c r="G143" s="1">
        <v>134.0731319166</v>
      </c>
      <c r="H143" s="1">
        <v>178.7816</v>
      </c>
    </row>
    <row r="144" spans="1:8" x14ac:dyDescent="0.25">
      <c r="A144" s="1">
        <v>142</v>
      </c>
      <c r="B144" s="1">
        <v>0.65237312264914205</v>
      </c>
      <c r="C144" s="1">
        <v>514.03849248886104</v>
      </c>
      <c r="D144" s="1">
        <v>49.403923892974802</v>
      </c>
      <c r="E144" s="1">
        <v>281.72120819091799</v>
      </c>
      <c r="F144" s="1">
        <v>6.2130000000000001</v>
      </c>
      <c r="G144" s="1">
        <v>134.47202390359999</v>
      </c>
      <c r="H144" s="1">
        <v>179.19059999999999</v>
      </c>
    </row>
    <row r="145" spans="1:8" x14ac:dyDescent="0.25">
      <c r="A145" s="1">
        <v>143</v>
      </c>
      <c r="B145" s="1">
        <v>0.67140518713832897</v>
      </c>
      <c r="C145" s="1">
        <v>514.03849248886104</v>
      </c>
      <c r="D145" s="1">
        <v>49.403923892974802</v>
      </c>
      <c r="E145" s="1">
        <v>281.72120819091799</v>
      </c>
      <c r="F145" s="1">
        <v>6.2236000000000002</v>
      </c>
      <c r="G145" s="1">
        <v>134.8970690964</v>
      </c>
      <c r="H145" s="1">
        <v>179.69110000000001</v>
      </c>
    </row>
    <row r="146" spans="1:8" x14ac:dyDescent="0.25">
      <c r="A146" s="1">
        <v>144</v>
      </c>
      <c r="B146" s="1">
        <v>0.61210499513826799</v>
      </c>
      <c r="C146" s="1">
        <v>514.02596130371001</v>
      </c>
      <c r="D146" s="1">
        <v>74.253554248809806</v>
      </c>
      <c r="E146" s="1">
        <v>294.13975777626001</v>
      </c>
      <c r="F146" s="1">
        <v>6.484</v>
      </c>
      <c r="G146" s="1">
        <v>140.71007378529899</v>
      </c>
      <c r="H146" s="1">
        <v>187.25470000000001</v>
      </c>
    </row>
    <row r="147" spans="1:8" x14ac:dyDescent="0.25">
      <c r="A147" s="1">
        <v>145</v>
      </c>
      <c r="B147" s="1">
        <v>0.63012868769392905</v>
      </c>
      <c r="C147" s="1">
        <v>514.01723575591996</v>
      </c>
      <c r="D147" s="1">
        <v>74.253554248809806</v>
      </c>
      <c r="E147" s="1">
        <v>294.13539500236499</v>
      </c>
      <c r="F147" s="1">
        <v>6.6063000000000001</v>
      </c>
      <c r="G147" s="1">
        <v>143.6062048727</v>
      </c>
      <c r="H147" s="1">
        <v>191.2244</v>
      </c>
    </row>
    <row r="148" spans="1:8" x14ac:dyDescent="0.25">
      <c r="A148" s="1">
        <v>146</v>
      </c>
      <c r="B148" s="1">
        <v>0.62988732671650904</v>
      </c>
      <c r="C148" s="1">
        <v>514.01723575591996</v>
      </c>
      <c r="D148" s="1">
        <v>74.253554248809806</v>
      </c>
      <c r="E148" s="1">
        <v>294.13539500236499</v>
      </c>
      <c r="F148" s="1">
        <v>6.6063000000000001</v>
      </c>
      <c r="G148" s="1">
        <v>143.6062048727</v>
      </c>
      <c r="H148" s="1">
        <v>191.2244</v>
      </c>
    </row>
    <row r="149" spans="1:8" x14ac:dyDescent="0.25">
      <c r="A149" s="1">
        <v>147</v>
      </c>
      <c r="B149" s="1">
        <v>0.62285546441726702</v>
      </c>
      <c r="C149" s="1">
        <v>513.96202201843198</v>
      </c>
      <c r="D149" s="1">
        <v>83.653125000000003</v>
      </c>
      <c r="E149" s="1">
        <v>298.80757350921601</v>
      </c>
      <c r="F149" s="1">
        <v>6.6158000000000001</v>
      </c>
      <c r="G149" s="1">
        <v>144.40596746349999</v>
      </c>
      <c r="H149" s="1">
        <v>192.1532</v>
      </c>
    </row>
    <row r="150" spans="1:8" x14ac:dyDescent="0.25">
      <c r="A150" s="1">
        <v>148</v>
      </c>
      <c r="B150" s="1">
        <v>0.60387606196170796</v>
      </c>
      <c r="C150" s="1">
        <v>513.95201120376498</v>
      </c>
      <c r="D150" s="1">
        <v>83.653125000000003</v>
      </c>
      <c r="E150" s="1">
        <v>298.802568101882</v>
      </c>
      <c r="F150" s="1">
        <v>6.6231999999999998</v>
      </c>
      <c r="G150" s="1">
        <v>144.84075362329901</v>
      </c>
      <c r="H150" s="1">
        <v>192.73820000000001</v>
      </c>
    </row>
    <row r="151" spans="1:8" x14ac:dyDescent="0.25">
      <c r="A151" s="1">
        <v>149</v>
      </c>
      <c r="B151" s="1">
        <v>0.61565378420389005</v>
      </c>
      <c r="C151" s="1">
        <v>514.34834947586</v>
      </c>
      <c r="D151" s="1">
        <v>76.8</v>
      </c>
      <c r="E151" s="1">
        <v>295.57417473792998</v>
      </c>
      <c r="F151" s="1">
        <v>6.6520000000000001</v>
      </c>
      <c r="G151" s="1">
        <v>145.7335774979</v>
      </c>
      <c r="H151" s="1">
        <v>193.9648</v>
      </c>
    </row>
    <row r="152" spans="1:8" x14ac:dyDescent="0.25">
      <c r="A152" s="1">
        <v>150</v>
      </c>
      <c r="B152" s="1">
        <v>0.59118784652004197</v>
      </c>
      <c r="C152" s="1">
        <v>531.46208181381201</v>
      </c>
      <c r="D152" s="1">
        <v>52</v>
      </c>
      <c r="E152" s="1">
        <v>291.731040906906</v>
      </c>
      <c r="F152" s="1">
        <v>6.6718999999999999</v>
      </c>
      <c r="G152" s="1">
        <v>146.14939117929899</v>
      </c>
      <c r="H152" s="1">
        <v>196.059</v>
      </c>
    </row>
    <row r="153" spans="1:8" x14ac:dyDescent="0.25">
      <c r="A153" s="1">
        <v>151</v>
      </c>
      <c r="B153" s="1">
        <v>0.63224197037377405</v>
      </c>
      <c r="C153" s="1">
        <v>531.46208181381201</v>
      </c>
      <c r="D153" s="1">
        <v>52</v>
      </c>
      <c r="E153" s="1">
        <v>291.731040906906</v>
      </c>
      <c r="F153" s="1">
        <v>6.7021999999999897</v>
      </c>
      <c r="G153" s="1">
        <v>146.5299336157</v>
      </c>
      <c r="H153" s="1">
        <v>198.1994</v>
      </c>
    </row>
    <row r="154" spans="1:8" x14ac:dyDescent="0.25">
      <c r="A154" s="1">
        <v>152</v>
      </c>
      <c r="B154" s="1">
        <v>0.63673150360403896</v>
      </c>
      <c r="C154" s="1">
        <v>548.17947587966898</v>
      </c>
      <c r="D154" s="1">
        <v>36</v>
      </c>
      <c r="E154" s="1">
        <v>292.08973793983398</v>
      </c>
      <c r="F154" s="1">
        <v>6.7740999999999998</v>
      </c>
      <c r="G154" s="1">
        <v>146.84654094550001</v>
      </c>
      <c r="H154" s="1">
        <v>199.97370000000001</v>
      </c>
    </row>
    <row r="155" spans="1:8" x14ac:dyDescent="0.25">
      <c r="A155" s="1">
        <v>153</v>
      </c>
      <c r="B155" s="1">
        <v>0.54085392353463302</v>
      </c>
      <c r="C155" s="1">
        <v>548.17947587966898</v>
      </c>
      <c r="D155" s="1">
        <v>36</v>
      </c>
      <c r="E155" s="1">
        <v>292.08973793983398</v>
      </c>
      <c r="F155" s="1">
        <v>6.8348999999999904</v>
      </c>
      <c r="G155" s="1">
        <v>147.18149606129899</v>
      </c>
      <c r="H155" s="1">
        <v>201.81639999999999</v>
      </c>
    </row>
    <row r="156" spans="1:8" x14ac:dyDescent="0.25">
      <c r="A156" s="1">
        <v>154</v>
      </c>
      <c r="B156" s="1">
        <v>0.62088237826361203</v>
      </c>
      <c r="C156" s="1">
        <v>603.50738697051997</v>
      </c>
      <c r="D156" s="1">
        <v>13.80625</v>
      </c>
      <c r="E156" s="1">
        <v>308.65681848525998</v>
      </c>
      <c r="F156" s="1">
        <v>6.9212999999999996</v>
      </c>
      <c r="G156" s="1">
        <v>147.47349046209999</v>
      </c>
      <c r="H156" s="1">
        <v>203.39169999999999</v>
      </c>
    </row>
    <row r="157" spans="1:8" x14ac:dyDescent="0.25">
      <c r="A157" s="1">
        <v>155</v>
      </c>
      <c r="B157" s="1">
        <v>0.62383526092504105</v>
      </c>
      <c r="C157" s="1">
        <v>632.48755688667302</v>
      </c>
      <c r="D157" s="1">
        <v>15.609375</v>
      </c>
      <c r="E157" s="1">
        <v>324.048465943336</v>
      </c>
      <c r="F157" s="1">
        <v>6.9212999999999996</v>
      </c>
      <c r="G157" s="1">
        <v>147.47349046209999</v>
      </c>
      <c r="H157" s="1">
        <v>203.39169999999999</v>
      </c>
    </row>
    <row r="158" spans="1:8" x14ac:dyDescent="0.25">
      <c r="A158" s="1">
        <v>156</v>
      </c>
      <c r="B158" s="1">
        <v>0.62690760867342199</v>
      </c>
      <c r="C158" s="1">
        <v>632.48755688667302</v>
      </c>
      <c r="D158" s="1">
        <v>15.609375</v>
      </c>
      <c r="E158" s="1">
        <v>324.048465943336</v>
      </c>
      <c r="F158" s="1">
        <v>6.9794</v>
      </c>
      <c r="G158" s="1">
        <v>148.00120138879899</v>
      </c>
      <c r="H158" s="1">
        <v>204.14760000000001</v>
      </c>
    </row>
    <row r="159" spans="1:8" x14ac:dyDescent="0.25">
      <c r="A159" s="1">
        <v>157</v>
      </c>
      <c r="B159" s="1">
        <v>0.63792527326349702</v>
      </c>
      <c r="C159" s="1">
        <v>650.93801183700498</v>
      </c>
      <c r="D159" s="1">
        <v>5.2093749999999996</v>
      </c>
      <c r="E159" s="1">
        <v>328.07369341850199</v>
      </c>
      <c r="F159" s="1">
        <v>7.1986999999999997</v>
      </c>
      <c r="G159" s="1">
        <v>151.53790113229999</v>
      </c>
      <c r="H159" s="1">
        <v>209.14449999999999</v>
      </c>
    </row>
    <row r="160" spans="1:8" x14ac:dyDescent="0.25">
      <c r="A160" s="1">
        <v>158</v>
      </c>
      <c r="B160" s="1">
        <v>0.60606149024924105</v>
      </c>
      <c r="C160" s="1">
        <v>687.81546797752299</v>
      </c>
      <c r="D160" s="1">
        <v>5.2093749999999996</v>
      </c>
      <c r="E160" s="1">
        <v>346.51242148876099</v>
      </c>
      <c r="F160" s="1">
        <v>7.2573999999999996</v>
      </c>
      <c r="G160" s="1">
        <v>152.6180755078</v>
      </c>
      <c r="H160" s="1">
        <v>210.4196</v>
      </c>
    </row>
    <row r="161" spans="1:8" x14ac:dyDescent="0.25">
      <c r="A161" s="1">
        <v>159</v>
      </c>
      <c r="B161" s="1">
        <v>0.64518520127919299</v>
      </c>
      <c r="C161" s="1">
        <v>758.23455200195303</v>
      </c>
      <c r="D161" s="1">
        <v>5.2093749999999996</v>
      </c>
      <c r="E161" s="1">
        <v>381.72196350097602</v>
      </c>
      <c r="F161" s="1">
        <v>7.5898999999999903</v>
      </c>
      <c r="G161" s="1">
        <v>154.1177466197</v>
      </c>
      <c r="H161" s="1">
        <v>212.27959999999999</v>
      </c>
    </row>
    <row r="162" spans="1:8" x14ac:dyDescent="0.25">
      <c r="A162" s="1">
        <v>160</v>
      </c>
      <c r="B162" s="1">
        <v>0.63963731481660602</v>
      </c>
      <c r="C162" s="1">
        <v>829.39241132736197</v>
      </c>
      <c r="D162" s="1">
        <v>5.2093749999999996</v>
      </c>
      <c r="E162" s="1">
        <v>417.300893163681</v>
      </c>
      <c r="F162" s="1">
        <v>7.8453999999999997</v>
      </c>
      <c r="G162" s="1">
        <v>155.06565128170001</v>
      </c>
      <c r="H162" s="1">
        <v>213.55289999999999</v>
      </c>
    </row>
    <row r="163" spans="1:8" x14ac:dyDescent="0.25">
      <c r="A163" s="1">
        <v>161</v>
      </c>
      <c r="B163" s="1">
        <v>0.64926047283250199</v>
      </c>
      <c r="C163" s="1">
        <v>829.39241132736197</v>
      </c>
      <c r="D163" s="1">
        <v>5.2093749999999996</v>
      </c>
      <c r="E163" s="1">
        <v>417.300893163681</v>
      </c>
      <c r="F163" s="1">
        <v>8.0173000000000005</v>
      </c>
      <c r="G163" s="1">
        <v>155.64886946479999</v>
      </c>
      <c r="H163" s="1">
        <v>214.35409999999999</v>
      </c>
    </row>
    <row r="164" spans="1:8" x14ac:dyDescent="0.25">
      <c r="A164" s="1">
        <v>162</v>
      </c>
      <c r="B164" s="1">
        <v>0.62475064008638204</v>
      </c>
      <c r="C164" s="1">
        <v>860.77017498016301</v>
      </c>
      <c r="D164" s="1">
        <v>5.2093749999999996</v>
      </c>
      <c r="E164" s="1">
        <v>432.989774990081</v>
      </c>
      <c r="F164" s="1">
        <v>8.1127000000000002</v>
      </c>
      <c r="G164" s="1">
        <v>155.92879833079999</v>
      </c>
      <c r="H164" s="1">
        <v>214.739</v>
      </c>
    </row>
    <row r="165" spans="1:8" x14ac:dyDescent="0.25">
      <c r="A165" s="1">
        <v>163</v>
      </c>
      <c r="B165" s="1">
        <v>0.65346766106349796</v>
      </c>
      <c r="C165" s="1">
        <v>860.77017498016301</v>
      </c>
      <c r="D165" s="1">
        <v>5.2093749999999996</v>
      </c>
      <c r="E165" s="1">
        <v>432.989774990081</v>
      </c>
      <c r="F165" s="1">
        <v>8.3803999999999998</v>
      </c>
      <c r="G165" s="1">
        <v>157.48983051739901</v>
      </c>
      <c r="H165" s="1">
        <v>216.65649999999999</v>
      </c>
    </row>
    <row r="166" spans="1:8" x14ac:dyDescent="0.25">
      <c r="A166" s="1">
        <v>164</v>
      </c>
      <c r="B166" s="1">
        <v>0.671082943588176</v>
      </c>
      <c r="C166" s="1">
        <v>896.57070865631101</v>
      </c>
      <c r="D166" s="1">
        <v>1.8031250000000001</v>
      </c>
      <c r="E166" s="1">
        <v>449.18691682815501</v>
      </c>
      <c r="F166" s="1">
        <v>8.3983999999999899</v>
      </c>
      <c r="G166" s="1">
        <v>158.4091406803</v>
      </c>
      <c r="H166" s="1">
        <v>217.5822</v>
      </c>
    </row>
    <row r="167" spans="1:8" x14ac:dyDescent="0.25">
      <c r="A167" s="1">
        <v>165</v>
      </c>
      <c r="B167" s="1">
        <v>0.68570934174696396</v>
      </c>
      <c r="C167" s="1">
        <v>902.65516004562301</v>
      </c>
      <c r="D167" s="1">
        <v>0</v>
      </c>
      <c r="E167" s="1">
        <v>451.32758002281099</v>
      </c>
      <c r="F167" s="1">
        <v>8.423</v>
      </c>
      <c r="G167" s="1">
        <v>159.71347786620001</v>
      </c>
      <c r="H167" s="1">
        <v>218.9118</v>
      </c>
    </row>
    <row r="168" spans="1:8" x14ac:dyDescent="0.25">
      <c r="A168" s="1">
        <v>166</v>
      </c>
      <c r="B168" s="1">
        <v>0.66060176493584699</v>
      </c>
      <c r="C168" s="1">
        <v>902.65516004562301</v>
      </c>
      <c r="D168" s="1">
        <v>0</v>
      </c>
      <c r="E168" s="1">
        <v>451.32758002281099</v>
      </c>
      <c r="F168" s="1">
        <v>8.4454999999999991</v>
      </c>
      <c r="G168" s="1">
        <v>161.11810694970001</v>
      </c>
      <c r="H168" s="1">
        <v>220.34690000000001</v>
      </c>
    </row>
    <row r="169" spans="1:8" x14ac:dyDescent="0.25">
      <c r="A169" s="1">
        <v>167</v>
      </c>
      <c r="B169" s="1">
        <v>0.69493721541479303</v>
      </c>
      <c r="C169" s="1">
        <v>921.61784715652402</v>
      </c>
      <c r="D169" s="1">
        <v>0</v>
      </c>
      <c r="E169" s="1">
        <v>460.80892357826201</v>
      </c>
      <c r="F169" s="1">
        <v>8.4623999999999899</v>
      </c>
      <c r="G169" s="1">
        <v>162.02877940600001</v>
      </c>
      <c r="H169" s="1">
        <v>221.28120000000001</v>
      </c>
    </row>
    <row r="170" spans="1:8" x14ac:dyDescent="0.25">
      <c r="A170" s="1">
        <v>168</v>
      </c>
      <c r="B170" s="1">
        <v>0.63245499892511203</v>
      </c>
      <c r="C170" s="1">
        <v>925.38258066177298</v>
      </c>
      <c r="D170" s="1">
        <v>0</v>
      </c>
      <c r="E170" s="1">
        <v>462.69129033088598</v>
      </c>
      <c r="F170" s="1">
        <v>8.4817</v>
      </c>
      <c r="G170" s="1">
        <v>163.49979666370001</v>
      </c>
      <c r="H170" s="1">
        <v>222.77109999999999</v>
      </c>
    </row>
    <row r="171" spans="1:8" x14ac:dyDescent="0.25">
      <c r="A171" s="1">
        <v>169</v>
      </c>
      <c r="B171" s="1">
        <v>0.68092005263100897</v>
      </c>
      <c r="C171" s="1">
        <v>942.85286693572903</v>
      </c>
      <c r="D171" s="1">
        <v>0</v>
      </c>
      <c r="E171" s="1">
        <v>471.426433467864</v>
      </c>
      <c r="F171" s="1">
        <v>8.5015999999999998</v>
      </c>
      <c r="G171" s="1">
        <v>164.76837073039999</v>
      </c>
      <c r="H171" s="1">
        <v>224.06529999999901</v>
      </c>
    </row>
    <row r="172" spans="1:8" x14ac:dyDescent="0.25">
      <c r="A172" s="1">
        <v>170</v>
      </c>
      <c r="B172" s="1">
        <v>0.69371309457045904</v>
      </c>
      <c r="C172" s="1">
        <v>942.96058468818603</v>
      </c>
      <c r="D172" s="1">
        <v>0</v>
      </c>
      <c r="E172" s="1">
        <v>471.48029234409302</v>
      </c>
      <c r="F172" s="1">
        <v>8.5137</v>
      </c>
      <c r="G172" s="1">
        <v>165.72190220549999</v>
      </c>
      <c r="H172" s="1">
        <v>225.03190000000001</v>
      </c>
    </row>
    <row r="173" spans="1:8" x14ac:dyDescent="0.25">
      <c r="A173" s="1">
        <v>171</v>
      </c>
      <c r="B173" s="1">
        <v>0.65918560548222405</v>
      </c>
      <c r="C173" s="1">
        <v>942.96058468818603</v>
      </c>
      <c r="D173" s="1">
        <v>0</v>
      </c>
      <c r="E173" s="1">
        <v>471.48029234409302</v>
      </c>
      <c r="F173" s="1">
        <v>8.5345999999999993</v>
      </c>
      <c r="G173" s="1">
        <v>167.33562904370001</v>
      </c>
      <c r="H173" s="1">
        <v>226.6695</v>
      </c>
    </row>
    <row r="174" spans="1:8" x14ac:dyDescent="0.25">
      <c r="A174" s="1">
        <v>172</v>
      </c>
      <c r="B174" s="1">
        <v>0.69235123265066201</v>
      </c>
      <c r="C174" s="1">
        <v>942.98258337974505</v>
      </c>
      <c r="D174" s="1">
        <v>0</v>
      </c>
      <c r="E174" s="1">
        <v>471.49129168987201</v>
      </c>
      <c r="F174" s="1">
        <v>8.5489999999999995</v>
      </c>
      <c r="G174" s="1">
        <v>168.50578690979901</v>
      </c>
      <c r="H174" s="1">
        <v>227.8629</v>
      </c>
    </row>
    <row r="175" spans="1:8" x14ac:dyDescent="0.25">
      <c r="A175" s="1">
        <v>173</v>
      </c>
      <c r="B175" s="1">
        <v>0.70780063143618199</v>
      </c>
      <c r="C175" s="1">
        <v>942.98258337974505</v>
      </c>
      <c r="D175" s="1">
        <v>0</v>
      </c>
      <c r="E175" s="1">
        <v>471.49129168987201</v>
      </c>
      <c r="F175" s="1">
        <v>8.5622000000000007</v>
      </c>
      <c r="G175" s="1">
        <v>169.49320269899999</v>
      </c>
      <c r="H175" s="1">
        <v>228.86329999999899</v>
      </c>
    </row>
    <row r="176" spans="1:8" x14ac:dyDescent="0.25">
      <c r="A176" s="1">
        <v>174</v>
      </c>
      <c r="B176" s="1">
        <v>0.68889729502432595</v>
      </c>
      <c r="C176" s="1">
        <v>942.97801270484899</v>
      </c>
      <c r="D176" s="1">
        <v>0</v>
      </c>
      <c r="E176" s="1">
        <v>471.48900635242398</v>
      </c>
      <c r="F176" s="1">
        <v>8.5831999999999997</v>
      </c>
      <c r="G176" s="1">
        <v>171.1545962049</v>
      </c>
      <c r="H176" s="1">
        <v>230.5497</v>
      </c>
    </row>
    <row r="177" spans="1:8" x14ac:dyDescent="0.25">
      <c r="A177" s="1">
        <v>175</v>
      </c>
      <c r="B177" s="1">
        <v>0.66509443505813304</v>
      </c>
      <c r="C177" s="1">
        <v>942.97572736740096</v>
      </c>
      <c r="D177" s="1">
        <v>0</v>
      </c>
      <c r="E177" s="1">
        <v>471.48786368370003</v>
      </c>
      <c r="F177" s="1">
        <v>8.5937999999999999</v>
      </c>
      <c r="G177" s="1">
        <v>172.251382533</v>
      </c>
      <c r="H177" s="1">
        <v>231.66239999999999</v>
      </c>
    </row>
    <row r="178" spans="1:8" x14ac:dyDescent="0.25">
      <c r="A178" s="1">
        <v>176</v>
      </c>
      <c r="B178" s="1">
        <v>0.61602964403933602</v>
      </c>
      <c r="C178" s="1">
        <v>942.97572736740096</v>
      </c>
      <c r="D178" s="1">
        <v>0</v>
      </c>
      <c r="E178" s="1">
        <v>471.48786368370003</v>
      </c>
      <c r="F178" s="1">
        <v>8.6084999999999994</v>
      </c>
      <c r="G178" s="1">
        <v>173.38762219469999</v>
      </c>
      <c r="H178" s="1">
        <v>232.81200000000001</v>
      </c>
    </row>
    <row r="179" spans="1:8" x14ac:dyDescent="0.25">
      <c r="A179" s="1">
        <v>177</v>
      </c>
      <c r="B179" s="1">
        <v>0.69900745768197803</v>
      </c>
      <c r="C179" s="1">
        <v>942.97336487769996</v>
      </c>
      <c r="D179" s="1">
        <v>0</v>
      </c>
      <c r="E179" s="1">
        <v>471.48668243884998</v>
      </c>
      <c r="F179" s="1">
        <v>8.6243999999999996</v>
      </c>
      <c r="G179" s="1">
        <v>174.86438770429999</v>
      </c>
      <c r="H179" s="1">
        <v>234.32320000000001</v>
      </c>
    </row>
    <row r="180" spans="1:8" x14ac:dyDescent="0.25">
      <c r="A180" s="1">
        <v>178</v>
      </c>
      <c r="B180" s="1">
        <v>0.69584702497576501</v>
      </c>
      <c r="C180" s="1">
        <v>942.97107973098696</v>
      </c>
      <c r="D180" s="1">
        <v>0</v>
      </c>
      <c r="E180" s="1">
        <v>471.48553986549302</v>
      </c>
      <c r="F180" s="1">
        <v>8.6274999999999995</v>
      </c>
      <c r="G180" s="1">
        <v>175.1442499284</v>
      </c>
      <c r="H180" s="1">
        <v>234.71870000000001</v>
      </c>
    </row>
    <row r="181" spans="1:8" x14ac:dyDescent="0.25">
      <c r="A181" s="1">
        <v>179</v>
      </c>
      <c r="B181" s="1">
        <v>0.68449373590998297</v>
      </c>
      <c r="C181" s="1">
        <v>894.22319436073303</v>
      </c>
      <c r="D181" s="1">
        <v>3.35</v>
      </c>
      <c r="E181" s="1">
        <v>448.78659718036602</v>
      </c>
      <c r="F181" s="1">
        <v>8.6288999999999998</v>
      </c>
      <c r="G181" s="1">
        <v>175.18657285009999</v>
      </c>
      <c r="H181" s="1">
        <v>234.76249999999999</v>
      </c>
    </row>
    <row r="182" spans="1:8" x14ac:dyDescent="0.25">
      <c r="A182" s="1">
        <v>180</v>
      </c>
      <c r="B182" s="1">
        <v>0.75644989776526494</v>
      </c>
      <c r="C182" s="1">
        <v>842.75331840515105</v>
      </c>
      <c r="D182" s="1">
        <v>22.75</v>
      </c>
      <c r="E182" s="1">
        <v>432.75165920257501</v>
      </c>
      <c r="F182" s="1">
        <v>8.6288999999999998</v>
      </c>
      <c r="G182" s="1">
        <v>175.18657285009999</v>
      </c>
      <c r="H182" s="1">
        <v>234.76249999999999</v>
      </c>
    </row>
    <row r="183" spans="1:8" x14ac:dyDescent="0.25">
      <c r="A183" s="1">
        <v>181</v>
      </c>
      <c r="B183" s="1">
        <v>0.77144880879091804</v>
      </c>
      <c r="C183" s="1">
        <v>842.75331840515105</v>
      </c>
      <c r="D183" s="1">
        <v>22.75</v>
      </c>
      <c r="E183" s="1">
        <v>432.75165920257501</v>
      </c>
      <c r="F183" s="1">
        <v>8.6405999999999992</v>
      </c>
      <c r="G183" s="1">
        <v>175.51075267249999</v>
      </c>
      <c r="H183" s="1">
        <v>235.19200000000001</v>
      </c>
    </row>
    <row r="184" spans="1:8" x14ac:dyDescent="0.25">
      <c r="A184" s="1">
        <v>182</v>
      </c>
      <c r="B184" s="1">
        <v>0.73209155011202098</v>
      </c>
      <c r="C184" s="1">
        <v>818.36608581542896</v>
      </c>
      <c r="D184" s="1">
        <v>40.35</v>
      </c>
      <c r="E184" s="1">
        <v>429.35804290771398</v>
      </c>
      <c r="F184" s="1">
        <v>8.7495999999999992</v>
      </c>
      <c r="G184" s="1">
        <v>178.5263503667</v>
      </c>
      <c r="H184" s="1">
        <v>238.85050000000001</v>
      </c>
    </row>
    <row r="185" spans="1:8" x14ac:dyDescent="0.25">
      <c r="A185" s="1">
        <v>183</v>
      </c>
      <c r="B185" s="1">
        <v>0.70152749241650203</v>
      </c>
      <c r="C185" s="1">
        <v>818.36608581542896</v>
      </c>
      <c r="D185" s="1">
        <v>40.35</v>
      </c>
      <c r="E185" s="1">
        <v>429.35804290771398</v>
      </c>
      <c r="F185" s="1">
        <v>8.8786000000000005</v>
      </c>
      <c r="G185" s="1">
        <v>181.05545225129899</v>
      </c>
      <c r="H185" s="1">
        <v>242.26139999999901</v>
      </c>
    </row>
    <row r="186" spans="1:8" x14ac:dyDescent="0.25">
      <c r="A186" s="1">
        <v>184</v>
      </c>
      <c r="B186" s="1">
        <v>0.71234487316977402</v>
      </c>
      <c r="C186" s="1">
        <v>761.51611447334199</v>
      </c>
      <c r="D186" s="1">
        <v>40.866420459747303</v>
      </c>
      <c r="E186" s="1">
        <v>401.19126746654501</v>
      </c>
      <c r="F186" s="1">
        <v>8.9049999999999994</v>
      </c>
      <c r="G186" s="1">
        <v>181.49621622500001</v>
      </c>
      <c r="H186" s="1">
        <v>242.9204</v>
      </c>
    </row>
    <row r="187" spans="1:8" x14ac:dyDescent="0.25">
      <c r="A187" s="1">
        <v>185</v>
      </c>
      <c r="B187" s="1">
        <v>0.66769875945139001</v>
      </c>
      <c r="C187" s="1">
        <v>731.73912000656105</v>
      </c>
      <c r="D187" s="1">
        <v>42.431302833557098</v>
      </c>
      <c r="E187" s="1">
        <v>387.08521142005901</v>
      </c>
      <c r="F187" s="1">
        <v>8.9254999999999995</v>
      </c>
      <c r="G187" s="1">
        <v>183.46672036039999</v>
      </c>
      <c r="H187" s="1">
        <v>245.17619999999999</v>
      </c>
    </row>
    <row r="188" spans="1:8" x14ac:dyDescent="0.25">
      <c r="A188" s="1">
        <v>186</v>
      </c>
      <c r="B188" s="1">
        <v>0.69803119682931902</v>
      </c>
      <c r="C188" s="1">
        <v>731.73912000656105</v>
      </c>
      <c r="D188" s="1">
        <v>42.431302833557098</v>
      </c>
      <c r="E188" s="1">
        <v>387.08521142005901</v>
      </c>
      <c r="F188" s="1">
        <v>8.9515999999999991</v>
      </c>
      <c r="G188" s="1">
        <v>185.3204801464</v>
      </c>
      <c r="H188" s="1">
        <v>247.12870000000001</v>
      </c>
    </row>
    <row r="189" spans="1:8" x14ac:dyDescent="0.25">
      <c r="A189" s="1">
        <v>187</v>
      </c>
      <c r="B189" s="1">
        <v>0.69137289849544403</v>
      </c>
      <c r="C189" s="1">
        <v>712.787186098098</v>
      </c>
      <c r="D189" s="1">
        <v>42.431302833557098</v>
      </c>
      <c r="E189" s="1">
        <v>377.60924446582698</v>
      </c>
      <c r="F189" s="1">
        <v>8.9682999999999993</v>
      </c>
      <c r="G189" s="1">
        <v>187.0967879024</v>
      </c>
      <c r="H189" s="1">
        <v>248.96360000000001</v>
      </c>
    </row>
    <row r="190" spans="1:8" x14ac:dyDescent="0.25">
      <c r="A190" s="1">
        <v>188</v>
      </c>
      <c r="B190" s="1">
        <v>0.66662571135330295</v>
      </c>
      <c r="C190" s="1">
        <v>672.14587783813397</v>
      </c>
      <c r="D190" s="1">
        <v>42.431302833557098</v>
      </c>
      <c r="E190" s="1">
        <v>357.28859033584502</v>
      </c>
      <c r="F190" s="1">
        <v>8.9895999999999994</v>
      </c>
      <c r="G190" s="1">
        <v>188.49197141600001</v>
      </c>
      <c r="H190" s="1">
        <v>250.3896</v>
      </c>
    </row>
    <row r="191" spans="1:8" x14ac:dyDescent="0.25">
      <c r="A191" s="1">
        <v>189</v>
      </c>
      <c r="B191" s="1">
        <v>0.680041045738493</v>
      </c>
      <c r="C191" s="1">
        <v>672.11330499649</v>
      </c>
      <c r="D191" s="1">
        <v>39.331321144104002</v>
      </c>
      <c r="E191" s="1">
        <v>355.72231307029699</v>
      </c>
      <c r="F191" s="1">
        <v>9.0246999999999993</v>
      </c>
      <c r="G191" s="1">
        <v>190.3972904689</v>
      </c>
      <c r="H191" s="1">
        <v>252.3579</v>
      </c>
    </row>
    <row r="192" spans="1:8" x14ac:dyDescent="0.25">
      <c r="A192" s="1">
        <v>190</v>
      </c>
      <c r="B192" s="1">
        <v>0.67906517719130799</v>
      </c>
      <c r="C192" s="1">
        <v>672.07793331146195</v>
      </c>
      <c r="D192" s="1">
        <v>20.431567573547301</v>
      </c>
      <c r="E192" s="1">
        <v>346.25475044250402</v>
      </c>
      <c r="F192" s="1">
        <v>9.0395000000000003</v>
      </c>
      <c r="G192" s="1">
        <v>192.19656941860001</v>
      </c>
      <c r="H192" s="1">
        <v>254.2072</v>
      </c>
    </row>
    <row r="193" spans="1:8" x14ac:dyDescent="0.25">
      <c r="A193" s="1">
        <v>191</v>
      </c>
      <c r="B193" s="1">
        <v>0.69984721208864498</v>
      </c>
      <c r="C193" s="1">
        <v>672.07793331146195</v>
      </c>
      <c r="D193" s="1">
        <v>20.431567573547301</v>
      </c>
      <c r="E193" s="1">
        <v>346.25475044250402</v>
      </c>
      <c r="F193" s="1">
        <v>9.0518999999999998</v>
      </c>
      <c r="G193" s="1">
        <v>193.82269090989999</v>
      </c>
      <c r="H193" s="1">
        <v>255.87090000000001</v>
      </c>
    </row>
    <row r="194" spans="1:8" x14ac:dyDescent="0.25">
      <c r="A194" s="1">
        <v>192</v>
      </c>
      <c r="B194" s="1">
        <v>0.70204477474970595</v>
      </c>
      <c r="C194" s="1">
        <v>672.061285066604</v>
      </c>
      <c r="D194" s="1">
        <v>2.83156757354736</v>
      </c>
      <c r="E194" s="1">
        <v>337.446426320076</v>
      </c>
      <c r="F194" s="1">
        <v>9.0587</v>
      </c>
      <c r="G194" s="1">
        <v>195.25145713479901</v>
      </c>
      <c r="H194" s="1">
        <v>257.321899999999</v>
      </c>
    </row>
    <row r="195" spans="1:8" x14ac:dyDescent="0.25">
      <c r="A195" s="1">
        <v>193</v>
      </c>
      <c r="B195" s="1">
        <v>0.65152075830893397</v>
      </c>
      <c r="C195" s="1">
        <v>672.061285066604</v>
      </c>
      <c r="D195" s="1">
        <v>2.83156757354736</v>
      </c>
      <c r="E195" s="1">
        <v>337.446426320076</v>
      </c>
      <c r="F195" s="1">
        <v>9.0701000000000001</v>
      </c>
      <c r="G195" s="1">
        <v>196.40892497439901</v>
      </c>
      <c r="H195" s="1">
        <v>258.49799999999999</v>
      </c>
    </row>
    <row r="196" spans="1:8" x14ac:dyDescent="0.25">
      <c r="A196" s="1">
        <v>194</v>
      </c>
      <c r="B196" s="1">
        <v>0.65823030745483102</v>
      </c>
      <c r="C196" s="1">
        <v>672.07122793197595</v>
      </c>
      <c r="D196" s="1">
        <v>12.615147113800001</v>
      </c>
      <c r="E196" s="1">
        <v>342.343187522888</v>
      </c>
      <c r="F196" s="1">
        <v>9.0701000000000001</v>
      </c>
      <c r="G196" s="1">
        <v>196.40892497439901</v>
      </c>
      <c r="H196" s="1">
        <v>258.49799999999999</v>
      </c>
    </row>
    <row r="197" spans="1:8" x14ac:dyDescent="0.25">
      <c r="A197" s="1">
        <v>195</v>
      </c>
      <c r="B197" s="1">
        <v>0.69306574721885195</v>
      </c>
      <c r="C197" s="1">
        <v>672.07399024963297</v>
      </c>
      <c r="D197" s="1">
        <v>14.550264739990199</v>
      </c>
      <c r="E197" s="1">
        <v>343.31212749481199</v>
      </c>
      <c r="F197" s="1">
        <v>9.0701000000000001</v>
      </c>
      <c r="G197" s="1">
        <v>196.40892497439901</v>
      </c>
      <c r="H197" s="1">
        <v>258.49799999999999</v>
      </c>
    </row>
    <row r="198" spans="1:8" x14ac:dyDescent="0.25">
      <c r="A198" s="1">
        <v>196</v>
      </c>
      <c r="B198" s="1">
        <v>0.69533361008684202</v>
      </c>
      <c r="C198" s="1">
        <v>672.07399024963297</v>
      </c>
      <c r="D198" s="1">
        <v>14.550264739990199</v>
      </c>
      <c r="E198" s="1">
        <v>343.31212749481199</v>
      </c>
      <c r="F198" s="1">
        <v>9.0701000000000001</v>
      </c>
      <c r="G198" s="1">
        <v>196.40892497439901</v>
      </c>
      <c r="H198" s="1">
        <v>258.49799999999999</v>
      </c>
    </row>
    <row r="199" spans="1:8" x14ac:dyDescent="0.25">
      <c r="A199" s="1">
        <v>197</v>
      </c>
      <c r="B199" s="1">
        <v>0.69610514515726996</v>
      </c>
      <c r="C199" s="1">
        <v>672.08117141723596</v>
      </c>
      <c r="D199" s="1">
        <v>30.550264739990201</v>
      </c>
      <c r="E199" s="1">
        <v>351.31571807861297</v>
      </c>
      <c r="F199" s="1">
        <v>9.0701000000000001</v>
      </c>
      <c r="G199" s="1">
        <v>196.40892497439901</v>
      </c>
      <c r="H199" s="1">
        <v>258.49799999999999</v>
      </c>
    </row>
    <row r="200" spans="1:8" x14ac:dyDescent="0.25">
      <c r="A200" s="1">
        <v>198</v>
      </c>
      <c r="B200" s="1">
        <v>0.72855078449303201</v>
      </c>
      <c r="C200" s="1">
        <v>672.10582151412905</v>
      </c>
      <c r="D200" s="1">
        <v>52.150264739990199</v>
      </c>
      <c r="E200" s="1">
        <v>362.12804312705902</v>
      </c>
      <c r="F200" s="1">
        <v>9.0932999999999993</v>
      </c>
      <c r="G200" s="1">
        <v>196.81535580049999</v>
      </c>
      <c r="H200" s="1">
        <v>258.93049999999999</v>
      </c>
    </row>
    <row r="201" spans="1:8" x14ac:dyDescent="0.25">
      <c r="A201" s="1">
        <v>199</v>
      </c>
      <c r="B201" s="1">
        <v>0.74831702671427203</v>
      </c>
      <c r="C201" s="1">
        <v>672.15911407470696</v>
      </c>
      <c r="D201" s="1">
        <v>100.700246429443</v>
      </c>
      <c r="E201" s="1">
        <v>386.429680252075</v>
      </c>
      <c r="F201" s="1">
        <v>9.2291000000000007</v>
      </c>
      <c r="G201" s="1">
        <v>200.19930449500001</v>
      </c>
      <c r="H201" s="1">
        <v>263.05200000000002</v>
      </c>
    </row>
    <row r="202" spans="1:8" x14ac:dyDescent="0.25">
      <c r="A202" s="1">
        <v>200</v>
      </c>
      <c r="B202" s="1">
        <v>0.74605245567169498</v>
      </c>
      <c r="C202" s="1">
        <v>672.20624656677205</v>
      </c>
      <c r="D202" s="1">
        <v>112.6</v>
      </c>
      <c r="E202" s="1">
        <v>392.40312328338598</v>
      </c>
      <c r="F202" s="1">
        <v>9.4307999999999996</v>
      </c>
      <c r="G202" s="1">
        <v>204.96343269849999</v>
      </c>
      <c r="H202" s="1">
        <v>269.39870000000002</v>
      </c>
    </row>
    <row r="203" spans="1:8" x14ac:dyDescent="0.25">
      <c r="A203" s="1">
        <v>201</v>
      </c>
      <c r="B203" s="1">
        <v>0.72984463000253297</v>
      </c>
      <c r="C203" s="1">
        <v>672.20624656677205</v>
      </c>
      <c r="D203" s="1">
        <v>112.6</v>
      </c>
      <c r="E203" s="1">
        <v>392.40312328338598</v>
      </c>
      <c r="F203" s="1">
        <v>9.4522999999999993</v>
      </c>
      <c r="G203" s="1">
        <v>205.90624154329899</v>
      </c>
      <c r="H203" s="1">
        <v>270.8569</v>
      </c>
    </row>
    <row r="204" spans="1:8" x14ac:dyDescent="0.25">
      <c r="A204" s="1">
        <v>202</v>
      </c>
      <c r="B204" s="1">
        <v>0.70754428449649298</v>
      </c>
      <c r="C204" s="1">
        <v>672.23861503600995</v>
      </c>
      <c r="D204" s="1">
        <v>125.4</v>
      </c>
      <c r="E204" s="1">
        <v>398.81930751800502</v>
      </c>
      <c r="F204" s="1">
        <v>9.4522999999999993</v>
      </c>
      <c r="G204" s="1">
        <v>205.90624154329899</v>
      </c>
      <c r="H204" s="1">
        <v>270.8569</v>
      </c>
    </row>
    <row r="205" spans="1:8" x14ac:dyDescent="0.25">
      <c r="A205" s="1">
        <v>203</v>
      </c>
      <c r="B205" s="1">
        <v>0.70597498129205905</v>
      </c>
      <c r="C205" s="1">
        <v>672.23861503600995</v>
      </c>
      <c r="D205" s="1">
        <v>125.4</v>
      </c>
      <c r="E205" s="1">
        <v>398.81930751800502</v>
      </c>
      <c r="F205" s="1">
        <v>9.47379999999999</v>
      </c>
      <c r="G205" s="1">
        <v>207.14309255200001</v>
      </c>
      <c r="H205" s="1">
        <v>272.33350000000002</v>
      </c>
    </row>
    <row r="206" spans="1:8" x14ac:dyDescent="0.25">
      <c r="A206" s="1">
        <v>204</v>
      </c>
      <c r="B206" s="1">
        <v>0.68860245978006096</v>
      </c>
      <c r="C206" s="1">
        <v>673.03129463195796</v>
      </c>
      <c r="D206" s="1">
        <v>115.1</v>
      </c>
      <c r="E206" s="1">
        <v>394.06564731597899</v>
      </c>
      <c r="F206" s="1">
        <v>9.4932999999999996</v>
      </c>
      <c r="G206" s="1">
        <v>208.00017106460001</v>
      </c>
      <c r="H206" s="1">
        <v>273.57190000000003</v>
      </c>
    </row>
    <row r="207" spans="1:8" x14ac:dyDescent="0.25">
      <c r="A207" s="1">
        <v>205</v>
      </c>
      <c r="B207" s="1">
        <v>0.71571464017750996</v>
      </c>
      <c r="C207" s="1">
        <v>676.06006317138599</v>
      </c>
      <c r="D207" s="1">
        <v>111.6</v>
      </c>
      <c r="E207" s="1">
        <v>393.83003158569301</v>
      </c>
      <c r="F207" s="1">
        <v>9.5139999999999993</v>
      </c>
      <c r="G207" s="1">
        <v>208.35795908579999</v>
      </c>
      <c r="H207" s="1">
        <v>275.27319999999997</v>
      </c>
    </row>
    <row r="208" spans="1:8" x14ac:dyDescent="0.25">
      <c r="A208" s="1">
        <v>206</v>
      </c>
      <c r="B208" s="1">
        <v>0.73189819420477598</v>
      </c>
      <c r="C208" s="1">
        <v>676.06006317138599</v>
      </c>
      <c r="D208" s="1">
        <v>111.6</v>
      </c>
      <c r="E208" s="1">
        <v>393.83003158569301</v>
      </c>
      <c r="F208" s="1">
        <v>9.5370000000000008</v>
      </c>
      <c r="G208" s="1">
        <v>208.73069782879901</v>
      </c>
      <c r="H208" s="1">
        <v>277.438299999999</v>
      </c>
    </row>
    <row r="209" spans="1:8" x14ac:dyDescent="0.25">
      <c r="A209" s="1">
        <v>207</v>
      </c>
      <c r="B209" s="1">
        <v>0.69139758037326204</v>
      </c>
      <c r="C209" s="1">
        <v>687.48752598762496</v>
      </c>
      <c r="D209" s="1">
        <v>95.6</v>
      </c>
      <c r="E209" s="1">
        <v>391.54376299381198</v>
      </c>
      <c r="F209" s="1">
        <v>9.5959000000000003</v>
      </c>
      <c r="G209" s="1">
        <v>209.09208990549999</v>
      </c>
      <c r="H209" s="1">
        <v>279.5188</v>
      </c>
    </row>
    <row r="210" spans="1:8" x14ac:dyDescent="0.25">
      <c r="A210" s="1">
        <v>208</v>
      </c>
      <c r="B210" s="1">
        <v>0.72530860098475802</v>
      </c>
      <c r="C210" s="1">
        <v>719.97441873550395</v>
      </c>
      <c r="D210" s="1">
        <v>74</v>
      </c>
      <c r="E210" s="1">
        <v>396.98720936775197</v>
      </c>
      <c r="F210" s="1">
        <v>9.6638999999999999</v>
      </c>
      <c r="G210" s="1">
        <v>209.39926708339999</v>
      </c>
      <c r="H210" s="1">
        <v>281.2885</v>
      </c>
    </row>
    <row r="211" spans="1:8" x14ac:dyDescent="0.25">
      <c r="A211" s="1">
        <v>209</v>
      </c>
      <c r="B211" s="1">
        <v>0.71248927742344503</v>
      </c>
      <c r="C211" s="1">
        <v>765.41945204734805</v>
      </c>
      <c r="D211" s="1">
        <v>26.828125</v>
      </c>
      <c r="E211" s="1">
        <v>396.12378852367402</v>
      </c>
      <c r="F211" s="1">
        <v>9.7240000000000002</v>
      </c>
      <c r="G211" s="1">
        <v>209.7127451209</v>
      </c>
      <c r="H211" s="1">
        <v>282.82339999999999</v>
      </c>
    </row>
    <row r="212" spans="1:8" x14ac:dyDescent="0.25">
      <c r="A212" s="1">
        <v>210</v>
      </c>
      <c r="B212" s="1">
        <v>0.65723151598960905</v>
      </c>
      <c r="C212" s="1">
        <v>812.79993166923498</v>
      </c>
      <c r="D212" s="1">
        <v>22.628125000000001</v>
      </c>
      <c r="E212" s="1">
        <v>417.71402833461701</v>
      </c>
      <c r="F212" s="1">
        <v>9.7240000000000002</v>
      </c>
      <c r="G212" s="1">
        <v>209.7127451209</v>
      </c>
      <c r="H212" s="1">
        <v>282.82339999999999</v>
      </c>
    </row>
    <row r="213" spans="1:8" x14ac:dyDescent="0.25">
      <c r="A213" s="1">
        <v>211</v>
      </c>
      <c r="B213" s="1">
        <v>0.65612584066082102</v>
      </c>
      <c r="C213" s="1">
        <v>812.79993166923498</v>
      </c>
      <c r="D213" s="1">
        <v>22.628125000000001</v>
      </c>
      <c r="E213" s="1">
        <v>417.71402833461701</v>
      </c>
      <c r="F213" s="1">
        <v>9.7942</v>
      </c>
      <c r="G213" s="1">
        <v>210.39475085379999</v>
      </c>
      <c r="H213" s="1">
        <v>283.75029999999998</v>
      </c>
    </row>
    <row r="214" spans="1:8" x14ac:dyDescent="0.25">
      <c r="A214" s="1">
        <v>212</v>
      </c>
      <c r="B214" s="1">
        <v>0.65370217696171296</v>
      </c>
      <c r="C214" s="1">
        <v>833.84790291786101</v>
      </c>
      <c r="D214" s="1">
        <v>9.828125</v>
      </c>
      <c r="E214" s="1">
        <v>421.83801395892999</v>
      </c>
      <c r="F214" s="1">
        <v>10.1097</v>
      </c>
      <c r="G214" s="1">
        <v>213.71022311779899</v>
      </c>
      <c r="H214" s="1">
        <v>288.4348</v>
      </c>
    </row>
    <row r="215" spans="1:8" x14ac:dyDescent="0.25">
      <c r="A215" s="1">
        <v>213</v>
      </c>
      <c r="B215" s="1">
        <v>0.67306404608812498</v>
      </c>
      <c r="C215" s="1">
        <v>833.84790291786101</v>
      </c>
      <c r="D215" s="1">
        <v>9.828125</v>
      </c>
      <c r="E215" s="1">
        <v>421.83801395892999</v>
      </c>
      <c r="F215" s="1">
        <v>10.150700000000001</v>
      </c>
      <c r="G215" s="1">
        <v>214.20516361470001</v>
      </c>
      <c r="H215" s="1">
        <v>289.15179999999998</v>
      </c>
    </row>
    <row r="216" spans="1:8" x14ac:dyDescent="0.25">
      <c r="A216" s="1">
        <v>214</v>
      </c>
      <c r="B216" s="1">
        <v>0.69468000843491695</v>
      </c>
      <c r="C216" s="1">
        <v>894.17087635993903</v>
      </c>
      <c r="D216" s="1">
        <v>9.828125</v>
      </c>
      <c r="E216" s="1">
        <v>451.999500679969</v>
      </c>
      <c r="F216" s="1">
        <v>10.33</v>
      </c>
      <c r="G216" s="1">
        <v>215.84135395639899</v>
      </c>
      <c r="H216" s="1">
        <v>291.03219999999999</v>
      </c>
    </row>
    <row r="217" spans="1:8" x14ac:dyDescent="0.25">
      <c r="A217" s="1">
        <v>215</v>
      </c>
      <c r="B217" s="1">
        <v>0.73758011894349995</v>
      </c>
      <c r="C217" s="1">
        <v>921.45340504646299</v>
      </c>
      <c r="D217" s="1">
        <v>9.828125</v>
      </c>
      <c r="E217" s="1">
        <v>465.64076502323098</v>
      </c>
      <c r="F217" s="1">
        <v>10.505699999999999</v>
      </c>
      <c r="G217" s="1">
        <v>217.1871817089</v>
      </c>
      <c r="H217" s="1">
        <v>292.64069999999998</v>
      </c>
    </row>
    <row r="218" spans="1:8" x14ac:dyDescent="0.25">
      <c r="A218" s="1">
        <v>216</v>
      </c>
      <c r="B218" s="1">
        <v>0.68961755498782895</v>
      </c>
      <c r="C218" s="1">
        <v>921.45340504646299</v>
      </c>
      <c r="D218" s="1">
        <v>9.828125</v>
      </c>
      <c r="E218" s="1">
        <v>465.64076502323098</v>
      </c>
      <c r="F218" s="1">
        <v>10.708299999999999</v>
      </c>
      <c r="G218" s="1">
        <v>217.9213330629</v>
      </c>
      <c r="H218" s="1">
        <v>293.64179999999999</v>
      </c>
    </row>
    <row r="219" spans="1:8" x14ac:dyDescent="0.25">
      <c r="A219" s="1">
        <v>217</v>
      </c>
      <c r="B219" s="1">
        <v>0.687144574712649</v>
      </c>
      <c r="C219" s="1">
        <v>942.12874236106802</v>
      </c>
      <c r="D219" s="1">
        <v>9.828125</v>
      </c>
      <c r="E219" s="1">
        <v>475.97843368053401</v>
      </c>
      <c r="F219" s="1">
        <v>11.0077</v>
      </c>
      <c r="G219" s="1">
        <v>218.36418438320001</v>
      </c>
      <c r="H219" s="1">
        <v>294.40350000000001</v>
      </c>
    </row>
    <row r="220" spans="1:8" x14ac:dyDescent="0.25">
      <c r="A220" s="1">
        <v>218</v>
      </c>
      <c r="B220" s="1">
        <v>0.62932106667531895</v>
      </c>
      <c r="C220" s="1">
        <v>950.24925460815405</v>
      </c>
      <c r="D220" s="1">
        <v>9.828125</v>
      </c>
      <c r="E220" s="1">
        <v>480.03868980407702</v>
      </c>
      <c r="F220" s="1">
        <v>11.100299999999899</v>
      </c>
      <c r="G220" s="1">
        <v>219.11383909379899</v>
      </c>
      <c r="H220" s="1">
        <v>295.25389999999999</v>
      </c>
    </row>
    <row r="221" spans="1:8" x14ac:dyDescent="0.25">
      <c r="A221" s="1">
        <v>219</v>
      </c>
      <c r="B221" s="1">
        <v>0.67336333534228898</v>
      </c>
      <c r="C221" s="1">
        <v>963.973211050033</v>
      </c>
      <c r="D221" s="1">
        <v>8.1999999999999993</v>
      </c>
      <c r="E221" s="1">
        <v>486.08660552501601</v>
      </c>
      <c r="F221" s="1">
        <v>11.396599999999999</v>
      </c>
      <c r="G221" s="1">
        <v>220.31292228859999</v>
      </c>
      <c r="H221" s="1">
        <v>296.75099999999998</v>
      </c>
    </row>
    <row r="222" spans="1:8" x14ac:dyDescent="0.25">
      <c r="A222" s="1">
        <v>220</v>
      </c>
      <c r="B222" s="1">
        <v>0.65797051247051397</v>
      </c>
      <c r="C222" s="1">
        <v>978.70726795196504</v>
      </c>
      <c r="D222" s="1">
        <v>0</v>
      </c>
      <c r="E222" s="1">
        <v>489.35363397598201</v>
      </c>
      <c r="F222" s="1">
        <v>11.4244</v>
      </c>
      <c r="G222" s="1">
        <v>221.74826313200001</v>
      </c>
      <c r="H222" s="1">
        <v>298.22089999999997</v>
      </c>
    </row>
    <row r="223" spans="1:8" x14ac:dyDescent="0.25">
      <c r="A223" s="1">
        <v>221</v>
      </c>
      <c r="B223" s="1">
        <v>0.67793396325500799</v>
      </c>
      <c r="C223" s="1">
        <v>978.70726795196504</v>
      </c>
      <c r="D223" s="1">
        <v>0</v>
      </c>
      <c r="E223" s="1">
        <v>489.35363397598201</v>
      </c>
      <c r="F223" s="1">
        <v>11.4411</v>
      </c>
      <c r="G223" s="1">
        <v>222.70305971189899</v>
      </c>
      <c r="H223" s="1">
        <v>299.19670000000002</v>
      </c>
    </row>
    <row r="224" spans="1:8" x14ac:dyDescent="0.25">
      <c r="A224" s="1">
        <v>222</v>
      </c>
      <c r="B224" s="1">
        <v>0.68881182581909295</v>
      </c>
      <c r="C224" s="1">
        <v>981.93222637176495</v>
      </c>
      <c r="D224" s="1">
        <v>0</v>
      </c>
      <c r="E224" s="1">
        <v>490.96611318588202</v>
      </c>
      <c r="F224" s="1">
        <v>11.470599999999999</v>
      </c>
      <c r="G224" s="1">
        <v>224.2129183079</v>
      </c>
      <c r="H224" s="1">
        <v>300.73689999999999</v>
      </c>
    </row>
    <row r="225" spans="1:8" x14ac:dyDescent="0.25">
      <c r="A225" s="1">
        <v>223</v>
      </c>
      <c r="B225" s="1">
        <v>0.67067679791204904</v>
      </c>
      <c r="C225" s="1">
        <v>981.93222637176495</v>
      </c>
      <c r="D225" s="1">
        <v>0</v>
      </c>
      <c r="E225" s="1">
        <v>490.96611318588202</v>
      </c>
      <c r="F225" s="1">
        <v>11.4918</v>
      </c>
      <c r="G225" s="1">
        <v>225.53521988860001</v>
      </c>
      <c r="H225" s="1">
        <v>302.0865</v>
      </c>
    </row>
    <row r="226" spans="1:8" x14ac:dyDescent="0.25">
      <c r="A226" s="1">
        <v>224</v>
      </c>
      <c r="B226" s="1">
        <v>0.65350972075847702</v>
      </c>
      <c r="C226" s="1">
        <v>982.93953843116697</v>
      </c>
      <c r="D226" s="1">
        <v>0</v>
      </c>
      <c r="E226" s="1">
        <v>491.46976921558303</v>
      </c>
      <c r="F226" s="1">
        <v>11.5078</v>
      </c>
      <c r="G226" s="1">
        <v>226.50108626989999</v>
      </c>
      <c r="H226" s="1">
        <v>303.070099999999</v>
      </c>
    </row>
    <row r="227" spans="1:8" x14ac:dyDescent="0.25">
      <c r="A227" s="1">
        <v>225</v>
      </c>
      <c r="B227" s="1">
        <v>0.69836864045066904</v>
      </c>
      <c r="C227" s="1">
        <v>982.41257972717199</v>
      </c>
      <c r="D227" s="1">
        <v>0</v>
      </c>
      <c r="E227" s="1">
        <v>491.20628986358599</v>
      </c>
      <c r="F227" s="1">
        <v>11.533200000000001</v>
      </c>
      <c r="G227" s="1">
        <v>228.11578870810001</v>
      </c>
      <c r="H227" s="1">
        <v>304.71249999999998</v>
      </c>
    </row>
    <row r="228" spans="1:8" x14ac:dyDescent="0.25">
      <c r="A228" s="1">
        <v>226</v>
      </c>
      <c r="B228" s="1">
        <v>0.70363205091452496</v>
      </c>
      <c r="C228" s="1">
        <v>982.41257972717199</v>
      </c>
      <c r="D228" s="1">
        <v>0</v>
      </c>
      <c r="E228" s="1">
        <v>491.20628986358599</v>
      </c>
      <c r="F228" s="1">
        <v>11.5518</v>
      </c>
      <c r="G228" s="1">
        <v>229.3927420995</v>
      </c>
      <c r="H228" s="1">
        <v>306.01319999999998</v>
      </c>
    </row>
    <row r="229" spans="1:8" x14ac:dyDescent="0.25">
      <c r="A229" s="1">
        <v>227</v>
      </c>
      <c r="B229" s="1">
        <v>0.69946062037901902</v>
      </c>
      <c r="C229" s="1">
        <v>982.42465229034406</v>
      </c>
      <c r="D229" s="1">
        <v>0</v>
      </c>
      <c r="E229" s="1">
        <v>491.21232614517203</v>
      </c>
      <c r="F229" s="1">
        <v>11.564399999999999</v>
      </c>
      <c r="G229" s="1">
        <v>230.28555341570001</v>
      </c>
      <c r="H229" s="1">
        <v>306.918599999999</v>
      </c>
    </row>
    <row r="230" spans="1:8" x14ac:dyDescent="0.25">
      <c r="A230" s="1">
        <v>228</v>
      </c>
      <c r="B230" s="1">
        <v>0.66929617682093601</v>
      </c>
      <c r="C230" s="1">
        <v>982.444019794464</v>
      </c>
      <c r="D230" s="1">
        <v>0</v>
      </c>
      <c r="E230" s="1">
        <v>491.222009897232</v>
      </c>
      <c r="F230" s="1">
        <v>11.5878</v>
      </c>
      <c r="G230" s="1">
        <v>231.9736996359</v>
      </c>
      <c r="H230" s="1">
        <v>308.6397</v>
      </c>
    </row>
    <row r="231" spans="1:8" x14ac:dyDescent="0.25">
      <c r="A231" s="1">
        <v>229</v>
      </c>
      <c r="B231" s="1">
        <v>0.65155159797470497</v>
      </c>
      <c r="C231" s="1">
        <v>982.47826671600296</v>
      </c>
      <c r="D231" s="1">
        <v>0</v>
      </c>
      <c r="E231" s="1">
        <v>491.23913335800103</v>
      </c>
      <c r="F231" s="1">
        <v>11.602</v>
      </c>
      <c r="G231" s="1">
        <v>233.02510686970001</v>
      </c>
      <c r="H231" s="1">
        <v>309.71069999999997</v>
      </c>
    </row>
    <row r="232" spans="1:8" x14ac:dyDescent="0.25">
      <c r="A232" s="1">
        <v>230</v>
      </c>
      <c r="B232" s="1">
        <v>0.65882672806306897</v>
      </c>
      <c r="C232" s="1">
        <v>982.49096264839102</v>
      </c>
      <c r="D232" s="1">
        <v>0</v>
      </c>
      <c r="E232" s="1">
        <v>491.245481324195</v>
      </c>
      <c r="F232" s="1">
        <v>11.617599999999999</v>
      </c>
      <c r="G232" s="1">
        <v>234.2269273901</v>
      </c>
      <c r="H232" s="1">
        <v>310.92849999999999</v>
      </c>
    </row>
    <row r="233" spans="1:8" x14ac:dyDescent="0.25">
      <c r="A233" s="1">
        <v>231</v>
      </c>
      <c r="B233" s="1">
        <v>0.64016309499894097</v>
      </c>
      <c r="C233" s="1">
        <v>982.49096264839102</v>
      </c>
      <c r="D233" s="1">
        <v>0</v>
      </c>
      <c r="E233" s="1">
        <v>491.245481324195</v>
      </c>
      <c r="F233" s="1">
        <v>11.6374</v>
      </c>
      <c r="G233" s="1">
        <v>235.81857514750001</v>
      </c>
      <c r="H233" s="1">
        <v>312.5437</v>
      </c>
    </row>
    <row r="234" spans="1:8" x14ac:dyDescent="0.25">
      <c r="A234" s="1">
        <v>232</v>
      </c>
      <c r="B234" s="1">
        <v>0.70926877330420401</v>
      </c>
      <c r="C234" s="1">
        <v>982.49315214157104</v>
      </c>
      <c r="D234" s="1">
        <v>0</v>
      </c>
      <c r="E234" s="1">
        <v>491.24657607078501</v>
      </c>
      <c r="F234" s="1">
        <v>11.647399999999999</v>
      </c>
      <c r="G234" s="1">
        <v>236.64861397479899</v>
      </c>
      <c r="H234" s="1">
        <v>313.39359999999999</v>
      </c>
    </row>
    <row r="235" spans="1:8" x14ac:dyDescent="0.25">
      <c r="A235" s="1">
        <v>233</v>
      </c>
      <c r="B235" s="1">
        <v>0.69780642876908605</v>
      </c>
      <c r="C235" s="1">
        <v>982.49315214157104</v>
      </c>
      <c r="D235" s="1">
        <v>0</v>
      </c>
      <c r="E235" s="1">
        <v>491.24657607078501</v>
      </c>
      <c r="F235" s="1">
        <v>11.660299999999999</v>
      </c>
      <c r="G235" s="1">
        <v>237.91500056999999</v>
      </c>
      <c r="H235" s="1">
        <v>314.67129999999997</v>
      </c>
    </row>
    <row r="236" spans="1:8" x14ac:dyDescent="0.25">
      <c r="A236" s="1">
        <v>234</v>
      </c>
      <c r="B236" s="1">
        <v>0.68049385767010295</v>
      </c>
      <c r="C236" s="1">
        <v>925.61744713783196</v>
      </c>
      <c r="D236" s="1">
        <v>6.9</v>
      </c>
      <c r="E236" s="1">
        <v>466.25872356891603</v>
      </c>
      <c r="F236" s="1">
        <v>11.660299999999999</v>
      </c>
      <c r="G236" s="1">
        <v>237.93630018970001</v>
      </c>
      <c r="H236" s="1">
        <v>314.69240000000002</v>
      </c>
    </row>
    <row r="237" spans="1:8" x14ac:dyDescent="0.25">
      <c r="A237" s="1">
        <v>235</v>
      </c>
      <c r="B237" s="1">
        <v>0.72882263381666701</v>
      </c>
      <c r="C237" s="1">
        <v>895.82430992126399</v>
      </c>
      <c r="D237" s="1">
        <v>12.1</v>
      </c>
      <c r="E237" s="1">
        <v>453.96215496063201</v>
      </c>
      <c r="F237" s="1">
        <v>11.660299999999999</v>
      </c>
      <c r="G237" s="1">
        <v>237.93630018970001</v>
      </c>
      <c r="H237" s="1">
        <v>314.69240000000002</v>
      </c>
    </row>
    <row r="238" spans="1:8" x14ac:dyDescent="0.25">
      <c r="A238" s="1">
        <v>236</v>
      </c>
      <c r="B238" s="1">
        <v>0.76682741430454504</v>
      </c>
      <c r="C238" s="1">
        <v>895.82430992126399</v>
      </c>
      <c r="D238" s="1">
        <v>12.1</v>
      </c>
      <c r="E238" s="1">
        <v>453.96215496063201</v>
      </c>
      <c r="F238" s="1">
        <v>11.720700000000001</v>
      </c>
      <c r="G238" s="1">
        <v>238.6036905645</v>
      </c>
      <c r="H238" s="1">
        <v>315.52759999999898</v>
      </c>
    </row>
    <row r="239" spans="1:8" x14ac:dyDescent="0.25">
      <c r="A239" s="1">
        <v>237</v>
      </c>
      <c r="B239" s="1">
        <v>0.76083789923203904</v>
      </c>
      <c r="C239" s="1">
        <v>876.86057043075505</v>
      </c>
      <c r="D239" s="1">
        <v>29.7</v>
      </c>
      <c r="E239" s="1">
        <v>453.28028521537698</v>
      </c>
      <c r="F239" s="1">
        <v>11.7605</v>
      </c>
      <c r="G239" s="1">
        <v>240.45113649039999</v>
      </c>
      <c r="H239" s="1">
        <v>317.68049999999999</v>
      </c>
    </row>
    <row r="240" spans="1:8" x14ac:dyDescent="0.25">
      <c r="A240" s="1">
        <v>238</v>
      </c>
      <c r="B240" s="1">
        <v>0.708164510556063</v>
      </c>
      <c r="C240" s="1">
        <v>836.22499923706005</v>
      </c>
      <c r="D240" s="1">
        <v>38.5</v>
      </c>
      <c r="E240" s="1">
        <v>437.36249961853002</v>
      </c>
      <c r="F240" s="1">
        <v>11.9071</v>
      </c>
      <c r="G240" s="1">
        <v>244.25715292550001</v>
      </c>
      <c r="H240" s="1">
        <v>322.75209999999998</v>
      </c>
    </row>
    <row r="241" spans="1:8" x14ac:dyDescent="0.25">
      <c r="A241" s="1">
        <v>239</v>
      </c>
      <c r="B241" s="1">
        <v>0.722865616844932</v>
      </c>
      <c r="C241" s="1">
        <v>790.16762266159003</v>
      </c>
      <c r="D241" s="1">
        <v>40.097570800781199</v>
      </c>
      <c r="E241" s="1">
        <v>415.132596731185</v>
      </c>
      <c r="F241" s="1">
        <v>11.9274</v>
      </c>
      <c r="G241" s="1">
        <v>246.0456179775</v>
      </c>
      <c r="H241" s="1">
        <v>324.7971</v>
      </c>
    </row>
    <row r="242" spans="1:8" x14ac:dyDescent="0.25">
      <c r="A242" s="1">
        <v>240</v>
      </c>
      <c r="B242" s="1">
        <v>0.69469378840629503</v>
      </c>
      <c r="C242" s="1">
        <v>733.28767380714396</v>
      </c>
      <c r="D242" s="1">
        <v>40.870622062683097</v>
      </c>
      <c r="E242" s="1">
        <v>387.07914793491301</v>
      </c>
      <c r="F242" s="1">
        <v>11.948499999999999</v>
      </c>
      <c r="G242" s="1">
        <v>247.7687493526</v>
      </c>
      <c r="H242" s="1">
        <v>326.63240000000002</v>
      </c>
    </row>
    <row r="243" spans="1:8" x14ac:dyDescent="0.25">
      <c r="A243" s="1">
        <v>241</v>
      </c>
      <c r="B243" s="1">
        <v>0.74993882902237796</v>
      </c>
      <c r="C243" s="1">
        <v>733.28767380714396</v>
      </c>
      <c r="D243" s="1">
        <v>40.870622062683097</v>
      </c>
      <c r="E243" s="1">
        <v>387.07914793491301</v>
      </c>
      <c r="F243" s="1">
        <v>11.963200000000001</v>
      </c>
      <c r="G243" s="1">
        <v>249.54285787969999</v>
      </c>
      <c r="H243" s="1">
        <v>328.58139999999997</v>
      </c>
    </row>
    <row r="244" spans="1:8" x14ac:dyDescent="0.25">
      <c r="A244" s="1">
        <v>242</v>
      </c>
      <c r="B244" s="1">
        <v>0.65973989086726803</v>
      </c>
      <c r="C244" s="1">
        <v>711.63035073280298</v>
      </c>
      <c r="D244" s="1">
        <v>40.870622062683097</v>
      </c>
      <c r="E244" s="1">
        <v>376.25048639774297</v>
      </c>
      <c r="F244" s="1">
        <v>11.978</v>
      </c>
      <c r="G244" s="1">
        <v>250.47371208690001</v>
      </c>
      <c r="H244" s="1">
        <v>329.53550000000001</v>
      </c>
    </row>
    <row r="245" spans="1:8" x14ac:dyDescent="0.25">
      <c r="A245" s="1">
        <v>243</v>
      </c>
      <c r="B245" s="1">
        <v>0.66196121199886304</v>
      </c>
      <c r="C245" s="1">
        <v>711.63035073280298</v>
      </c>
      <c r="D245" s="1">
        <v>40.870622062683097</v>
      </c>
      <c r="E245" s="1">
        <v>376.25048639774297</v>
      </c>
      <c r="F245" s="1">
        <v>12.013</v>
      </c>
      <c r="G245" s="1">
        <v>252.17191816029899</v>
      </c>
      <c r="H245" s="1">
        <v>332.1651</v>
      </c>
    </row>
    <row r="246" spans="1:8" x14ac:dyDescent="0.25">
      <c r="A246" s="1">
        <v>244</v>
      </c>
      <c r="B246" s="1">
        <v>0.74600607919883399</v>
      </c>
      <c r="C246" s="1">
        <v>711.60229334831195</v>
      </c>
      <c r="D246" s="1">
        <v>34.220745277404703</v>
      </c>
      <c r="E246" s="1">
        <v>372.91151931285799</v>
      </c>
      <c r="F246" s="1">
        <v>12.032</v>
      </c>
      <c r="G246" s="1">
        <v>253.81036318579899</v>
      </c>
      <c r="H246" s="1">
        <v>333.84129999999999</v>
      </c>
    </row>
    <row r="247" spans="1:8" x14ac:dyDescent="0.25">
      <c r="A247" s="1">
        <v>245</v>
      </c>
      <c r="B247" s="1">
        <v>0.70777291322247204</v>
      </c>
      <c r="C247" s="1">
        <v>711.58826465606603</v>
      </c>
      <c r="D247" s="1">
        <v>29.2708684921264</v>
      </c>
      <c r="E247" s="1">
        <v>370.42956657409599</v>
      </c>
      <c r="F247" s="1">
        <v>12.047000000000001</v>
      </c>
      <c r="G247" s="1">
        <v>255.48616142340001</v>
      </c>
      <c r="H247" s="1">
        <v>335.53879999999998</v>
      </c>
    </row>
    <row r="248" spans="1:8" x14ac:dyDescent="0.25">
      <c r="A248" s="1">
        <v>246</v>
      </c>
      <c r="B248" s="1">
        <v>0.77252325632437102</v>
      </c>
      <c r="C248" s="1">
        <v>711.58826465606603</v>
      </c>
      <c r="D248" s="1">
        <v>29.2708684921264</v>
      </c>
      <c r="E248" s="1">
        <v>370.42956657409599</v>
      </c>
      <c r="F248" s="1">
        <v>12.050599999999999</v>
      </c>
      <c r="G248" s="1">
        <v>257.18210296059999</v>
      </c>
      <c r="H248" s="1">
        <v>337.26319999999998</v>
      </c>
    </row>
    <row r="249" spans="1:8" x14ac:dyDescent="0.25">
      <c r="A249" s="1">
        <v>247</v>
      </c>
      <c r="B249" s="1">
        <v>0.68116754251623701</v>
      </c>
      <c r="C249" s="1">
        <v>711.57783498764002</v>
      </c>
      <c r="D249" s="1">
        <v>12.6712977409362</v>
      </c>
      <c r="E249" s="1">
        <v>362.124566364288</v>
      </c>
      <c r="F249" s="1">
        <v>12.065099999999999</v>
      </c>
      <c r="G249" s="1">
        <v>258.73564912910001</v>
      </c>
      <c r="H249" s="1">
        <v>338.8415</v>
      </c>
    </row>
    <row r="250" spans="1:8" x14ac:dyDescent="0.25">
      <c r="A250" s="1">
        <v>248</v>
      </c>
      <c r="B250" s="1">
        <v>0.68475571307660899</v>
      </c>
      <c r="C250" s="1">
        <v>711.56551661491301</v>
      </c>
      <c r="D250" s="1">
        <v>3.8712977409362699</v>
      </c>
      <c r="E250" s="1">
        <v>357.71840717792497</v>
      </c>
      <c r="F250" s="1">
        <v>12.0663</v>
      </c>
      <c r="G250" s="1">
        <v>259.03147465770002</v>
      </c>
      <c r="H250" s="1">
        <v>339.14659999999998</v>
      </c>
    </row>
    <row r="251" spans="1:8" x14ac:dyDescent="0.25">
      <c r="A251" s="1">
        <v>249</v>
      </c>
      <c r="B251" s="1">
        <v>0.73933677563140399</v>
      </c>
      <c r="C251" s="1">
        <v>711.57885384559597</v>
      </c>
      <c r="D251" s="1">
        <v>11.101851940155001</v>
      </c>
      <c r="E251" s="1">
        <v>361.34035289287499</v>
      </c>
      <c r="F251" s="1">
        <v>12.0663</v>
      </c>
      <c r="G251" s="1">
        <v>259.03147465770002</v>
      </c>
      <c r="H251" s="1">
        <v>339.14659999999998</v>
      </c>
    </row>
    <row r="252" spans="1:8" x14ac:dyDescent="0.25">
      <c r="A252" s="1">
        <v>250</v>
      </c>
      <c r="B252" s="1">
        <v>0.75566701194134001</v>
      </c>
      <c r="C252" s="1">
        <v>711.59840126037602</v>
      </c>
      <c r="D252" s="1">
        <v>27.778800678253099</v>
      </c>
      <c r="E252" s="1">
        <v>369.688600969314</v>
      </c>
      <c r="F252" s="1">
        <v>12.0663</v>
      </c>
      <c r="G252" s="1">
        <v>259.03147465770002</v>
      </c>
      <c r="H252" s="1">
        <v>339.14659999999998</v>
      </c>
    </row>
    <row r="253" spans="1:8" x14ac:dyDescent="0.25">
      <c r="A253" s="1">
        <v>251</v>
      </c>
      <c r="B253" s="1">
        <v>0.72295953928840995</v>
      </c>
      <c r="C253" s="1">
        <v>711.59840126037602</v>
      </c>
      <c r="D253" s="1">
        <v>27.778800678253099</v>
      </c>
      <c r="E253" s="1">
        <v>369.688600969314</v>
      </c>
      <c r="F253" s="1">
        <v>12.0663</v>
      </c>
      <c r="G253" s="1">
        <v>259.03147465770002</v>
      </c>
      <c r="H253" s="1">
        <v>339.14659999999998</v>
      </c>
    </row>
    <row r="254" spans="1:8" x14ac:dyDescent="0.25">
      <c r="A254" s="1">
        <v>252</v>
      </c>
      <c r="B254" s="1">
        <v>0.71517276302482902</v>
      </c>
      <c r="C254" s="1">
        <v>711.60418086051902</v>
      </c>
      <c r="D254" s="1">
        <v>47.778800678253099</v>
      </c>
      <c r="E254" s="1">
        <v>379.69149076938601</v>
      </c>
      <c r="F254" s="1">
        <v>12.0663</v>
      </c>
      <c r="G254" s="1">
        <v>259.03147465770002</v>
      </c>
      <c r="H254" s="1">
        <v>339.14659999999998</v>
      </c>
    </row>
    <row r="255" spans="1:8" x14ac:dyDescent="0.25">
      <c r="A255" s="1">
        <v>253</v>
      </c>
      <c r="B255" s="1">
        <v>0.73964502723372505</v>
      </c>
      <c r="C255" s="1">
        <v>711.60418086051902</v>
      </c>
      <c r="D255" s="1">
        <v>47.778800678253099</v>
      </c>
      <c r="E255" s="1">
        <v>379.69149076938601</v>
      </c>
      <c r="F255" s="1">
        <v>12.111799999999899</v>
      </c>
      <c r="G255" s="1">
        <v>260.36678233499998</v>
      </c>
      <c r="H255" s="1">
        <v>340.6592</v>
      </c>
    </row>
    <row r="256" spans="1:8" x14ac:dyDescent="0.25">
      <c r="A256" s="1">
        <v>254</v>
      </c>
      <c r="B256" s="1">
        <v>0.66151092949338897</v>
      </c>
      <c r="C256" s="1">
        <v>711.65672912597597</v>
      </c>
      <c r="D256" s="1">
        <v>98.728677463531497</v>
      </c>
      <c r="E256" s="1">
        <v>405.19270329475398</v>
      </c>
      <c r="F256" s="1">
        <v>12.221399999999999</v>
      </c>
      <c r="G256" s="1">
        <v>262.67776762450001</v>
      </c>
      <c r="H256" s="1">
        <v>343.60890000000001</v>
      </c>
    </row>
    <row r="257" spans="1:8" x14ac:dyDescent="0.25">
      <c r="A257" s="1">
        <v>255</v>
      </c>
      <c r="B257" s="1">
        <v>0.65899010029753902</v>
      </c>
      <c r="C257" s="1">
        <v>711.68546323776195</v>
      </c>
      <c r="D257" s="1">
        <v>114.878554248809</v>
      </c>
      <c r="E257" s="1">
        <v>413.28200874328599</v>
      </c>
      <c r="F257" s="1">
        <v>12.3512</v>
      </c>
      <c r="G257" s="1">
        <v>265.54241826819998</v>
      </c>
      <c r="H257" s="1">
        <v>347.618799999999</v>
      </c>
    </row>
    <row r="258" spans="1:8" x14ac:dyDescent="0.25">
      <c r="A258" s="1">
        <v>256</v>
      </c>
      <c r="B258" s="1">
        <v>0.69491473942391702</v>
      </c>
      <c r="C258" s="1">
        <v>711.68546323776195</v>
      </c>
      <c r="D258" s="1">
        <v>114.878554248809</v>
      </c>
      <c r="E258" s="1">
        <v>413.28200874328599</v>
      </c>
      <c r="F258" s="1">
        <v>12.4552</v>
      </c>
      <c r="G258" s="1">
        <v>268.03917454200001</v>
      </c>
      <c r="H258" s="1">
        <v>351.59280000000001</v>
      </c>
    </row>
    <row r="259" spans="1:8" x14ac:dyDescent="0.25">
      <c r="A259" s="1">
        <v>257</v>
      </c>
      <c r="B259" s="1">
        <v>0.72136952850597602</v>
      </c>
      <c r="C259" s="1">
        <v>706.44795265197695</v>
      </c>
      <c r="D259" s="1">
        <v>113.878125</v>
      </c>
      <c r="E259" s="1">
        <v>410.163038825988</v>
      </c>
      <c r="F259" s="1">
        <v>12.473100000000001</v>
      </c>
      <c r="G259" s="1">
        <v>268.97313856670002</v>
      </c>
      <c r="H259" s="1">
        <v>353.06909999999999</v>
      </c>
    </row>
    <row r="260" spans="1:8" x14ac:dyDescent="0.25">
      <c r="A260" s="1">
        <v>258</v>
      </c>
      <c r="B260" s="1">
        <v>0.69203702564926395</v>
      </c>
      <c r="C260" s="1">
        <v>706.47005648612901</v>
      </c>
      <c r="D260" s="1">
        <v>113.878125</v>
      </c>
      <c r="E260" s="1">
        <v>410.17409074306403</v>
      </c>
      <c r="F260" s="1">
        <v>12.483799999999899</v>
      </c>
      <c r="G260" s="1">
        <v>269.81637093180001</v>
      </c>
      <c r="H260" s="1">
        <v>354.05700000000002</v>
      </c>
    </row>
    <row r="261" spans="1:8" x14ac:dyDescent="0.25">
      <c r="A261" s="1">
        <v>259</v>
      </c>
      <c r="B261" s="1">
        <v>0.64665827801620002</v>
      </c>
      <c r="C261" s="1">
        <v>703.93903746604894</v>
      </c>
      <c r="D261" s="1">
        <v>117.85</v>
      </c>
      <c r="E261" s="1">
        <v>410.89451873302397</v>
      </c>
      <c r="F261" s="1">
        <v>12.496700000000001</v>
      </c>
      <c r="G261" s="1">
        <v>270.7256857086</v>
      </c>
      <c r="H261" s="1">
        <v>355.36450000000002</v>
      </c>
    </row>
    <row r="262" spans="1:8" x14ac:dyDescent="0.25">
      <c r="A262" s="1">
        <v>260</v>
      </c>
      <c r="B262" s="1">
        <v>0.69056401545053403</v>
      </c>
      <c r="C262" s="1">
        <v>718.22287707328701</v>
      </c>
      <c r="D262" s="1">
        <v>100.4</v>
      </c>
      <c r="E262" s="1">
        <v>409.311438536644</v>
      </c>
      <c r="F262" s="1">
        <v>12.5114</v>
      </c>
      <c r="G262" s="1">
        <v>271.04023844469998</v>
      </c>
      <c r="H262" s="1">
        <v>356.71929999999998</v>
      </c>
    </row>
    <row r="263" spans="1:8" x14ac:dyDescent="0.25">
      <c r="A263" s="1">
        <v>261</v>
      </c>
      <c r="B263" s="1">
        <v>0.66213819275090502</v>
      </c>
      <c r="C263" s="1">
        <v>718.22287707328701</v>
      </c>
      <c r="D263" s="1">
        <v>100.4</v>
      </c>
      <c r="E263" s="1">
        <v>409.311438536644</v>
      </c>
      <c r="F263" s="1">
        <v>12.5466</v>
      </c>
      <c r="G263" s="1">
        <v>271.428468017</v>
      </c>
      <c r="H263" s="1">
        <v>358.7484</v>
      </c>
    </row>
    <row r="264" spans="1:8" x14ac:dyDescent="0.25">
      <c r="A264" s="1">
        <v>262</v>
      </c>
      <c r="B264" s="1">
        <v>0.74001958046475902</v>
      </c>
      <c r="C264" s="1">
        <v>734.94027132987901</v>
      </c>
      <c r="D264" s="1">
        <v>80.400000000000006</v>
      </c>
      <c r="E264" s="1">
        <v>407.67013566493898</v>
      </c>
      <c r="F264" s="1">
        <v>12.5893</v>
      </c>
      <c r="G264" s="1">
        <v>271.82060236759997</v>
      </c>
      <c r="H264" s="1">
        <v>360.72219999999999</v>
      </c>
    </row>
    <row r="265" spans="1:8" x14ac:dyDescent="0.25">
      <c r="A265" s="1">
        <v>263</v>
      </c>
      <c r="B265" s="1">
        <v>0.74660064438069595</v>
      </c>
      <c r="C265" s="1">
        <v>734.94027132987901</v>
      </c>
      <c r="D265" s="1">
        <v>80.400000000000006</v>
      </c>
      <c r="E265" s="1">
        <v>407.67013566493898</v>
      </c>
      <c r="F265" s="1">
        <v>12.6394</v>
      </c>
      <c r="G265" s="1">
        <v>272.20711947749999</v>
      </c>
      <c r="H265" s="1">
        <v>362.64049999999997</v>
      </c>
    </row>
    <row r="266" spans="1:8" x14ac:dyDescent="0.25">
      <c r="A266" s="1">
        <v>264</v>
      </c>
      <c r="B266" s="1">
        <v>0.74224388972674205</v>
      </c>
      <c r="C266" s="1">
        <v>784.990504360199</v>
      </c>
      <c r="D266" s="1">
        <v>35.918750000000003</v>
      </c>
      <c r="E266" s="1">
        <v>410.45462718009901</v>
      </c>
      <c r="F266" s="1">
        <v>12.6577</v>
      </c>
      <c r="G266" s="1">
        <v>272.48420361129899</v>
      </c>
      <c r="H266" s="1">
        <v>363.55399999999997</v>
      </c>
    </row>
    <row r="267" spans="1:8" x14ac:dyDescent="0.25">
      <c r="A267" s="1">
        <v>265</v>
      </c>
      <c r="B267" s="1">
        <v>0.7740864074746</v>
      </c>
      <c r="C267" s="1">
        <v>811.32937526702801</v>
      </c>
      <c r="D267" s="1">
        <v>22.746874999999999</v>
      </c>
      <c r="E267" s="1">
        <v>417.03812513351397</v>
      </c>
      <c r="F267" s="1">
        <v>12.7064</v>
      </c>
      <c r="G267" s="1">
        <v>272.728168933299</v>
      </c>
      <c r="H267" s="1">
        <v>363.89049999999997</v>
      </c>
    </row>
    <row r="268" spans="1:8" x14ac:dyDescent="0.25">
      <c r="A268" s="1">
        <v>266</v>
      </c>
      <c r="B268" s="1">
        <v>0.73778557674425804</v>
      </c>
      <c r="C268" s="1">
        <v>811.32937526702801</v>
      </c>
      <c r="D268" s="1">
        <v>22.746874999999999</v>
      </c>
      <c r="E268" s="1">
        <v>417.03812513351397</v>
      </c>
      <c r="F268" s="1">
        <v>12.8529</v>
      </c>
      <c r="G268" s="1">
        <v>273.99640795289997</v>
      </c>
      <c r="H268" s="1">
        <v>365.57729999999998</v>
      </c>
    </row>
    <row r="269" spans="1:8" x14ac:dyDescent="0.25">
      <c r="A269" s="1">
        <v>267</v>
      </c>
      <c r="B269" s="1">
        <v>0.76097500686613795</v>
      </c>
      <c r="C269" s="1">
        <v>832.40338869094796</v>
      </c>
      <c r="D269" s="1">
        <v>25.146875000000001</v>
      </c>
      <c r="E269" s="1">
        <v>428.77513184547399</v>
      </c>
      <c r="F269" s="1">
        <v>13.0262999999999</v>
      </c>
      <c r="G269" s="1">
        <v>276.57584332419998</v>
      </c>
      <c r="H269" s="1">
        <v>369.47300000000001</v>
      </c>
    </row>
    <row r="270" spans="1:8" x14ac:dyDescent="0.25">
      <c r="A270" s="1">
        <v>268</v>
      </c>
      <c r="B270" s="1">
        <v>0.70735705662709902</v>
      </c>
      <c r="C270" s="1">
        <v>869.27787470817498</v>
      </c>
      <c r="D270" s="1">
        <v>25.146875000000001</v>
      </c>
      <c r="E270" s="1">
        <v>447.21237485408699</v>
      </c>
      <c r="F270" s="1">
        <v>13.186299999999999</v>
      </c>
      <c r="G270" s="1">
        <v>277.79043113709997</v>
      </c>
      <c r="H270" s="1">
        <v>371.00659999999999</v>
      </c>
    </row>
    <row r="271" spans="1:8" x14ac:dyDescent="0.25">
      <c r="A271" s="1">
        <v>269</v>
      </c>
      <c r="B271" s="1">
        <v>0.63357095137644504</v>
      </c>
      <c r="C271" s="1">
        <v>919.94067006111095</v>
      </c>
      <c r="D271" s="1">
        <v>12.346875000000001</v>
      </c>
      <c r="E271" s="1">
        <v>466.143772530555</v>
      </c>
      <c r="F271" s="1">
        <v>13.5435</v>
      </c>
      <c r="G271" s="1">
        <v>278.84183835390002</v>
      </c>
      <c r="H271" s="1">
        <v>372.48599999999999</v>
      </c>
    </row>
    <row r="272" spans="1:8" x14ac:dyDescent="0.25">
      <c r="A272" s="1">
        <v>270</v>
      </c>
      <c r="B272" s="1">
        <v>0.68933004923521002</v>
      </c>
      <c r="C272" s="1">
        <v>962.23393292426999</v>
      </c>
      <c r="D272" s="1">
        <v>12.346875000000001</v>
      </c>
      <c r="E272" s="1">
        <v>487.29040396213497</v>
      </c>
      <c r="F272" s="1">
        <v>13.887700000000001</v>
      </c>
      <c r="G272" s="1">
        <v>280.37786607840002</v>
      </c>
      <c r="H272" s="1">
        <v>374.5102</v>
      </c>
    </row>
    <row r="273" spans="1:8" x14ac:dyDescent="0.25">
      <c r="A273" s="1">
        <v>271</v>
      </c>
      <c r="B273" s="1">
        <v>0.70557537435316497</v>
      </c>
      <c r="C273" s="1">
        <v>962.23393292426999</v>
      </c>
      <c r="D273" s="1">
        <v>12.346875000000001</v>
      </c>
      <c r="E273" s="1">
        <v>487.29040396213497</v>
      </c>
      <c r="F273" s="1">
        <v>14.0434</v>
      </c>
      <c r="G273" s="1">
        <v>281.0575712799</v>
      </c>
      <c r="H273" s="1">
        <v>375.43869999999998</v>
      </c>
    </row>
    <row r="274" spans="1:8" x14ac:dyDescent="0.25">
      <c r="A274" s="1">
        <v>272</v>
      </c>
      <c r="B274" s="1">
        <v>0.678084217946333</v>
      </c>
      <c r="C274" s="1">
        <v>967.33802866935696</v>
      </c>
      <c r="D274" s="1">
        <v>12.346875000000001</v>
      </c>
      <c r="E274" s="1">
        <v>489.842451834678</v>
      </c>
      <c r="F274" s="1">
        <v>14.1243</v>
      </c>
      <c r="G274" s="1">
        <v>281.35561133589999</v>
      </c>
      <c r="H274" s="1">
        <v>375.86529999999999</v>
      </c>
    </row>
    <row r="275" spans="1:8" x14ac:dyDescent="0.25">
      <c r="A275" s="1">
        <v>273</v>
      </c>
      <c r="B275" s="1">
        <v>0.710444425109794</v>
      </c>
      <c r="C275" s="1">
        <v>967.33802866935696</v>
      </c>
      <c r="D275" s="1">
        <v>12.346875000000001</v>
      </c>
      <c r="E275" s="1">
        <v>489.842451834678</v>
      </c>
      <c r="F275" s="1">
        <v>14.347200000000001</v>
      </c>
      <c r="G275" s="1">
        <v>282.999590291299</v>
      </c>
      <c r="H275" s="1">
        <v>377.72329999999999</v>
      </c>
    </row>
    <row r="276" spans="1:8" x14ac:dyDescent="0.25">
      <c r="A276" s="1">
        <v>274</v>
      </c>
      <c r="B276" s="1">
        <v>0.70600066976234999</v>
      </c>
      <c r="C276" s="1">
        <v>974.08490118980399</v>
      </c>
      <c r="D276" s="1">
        <v>5.6281249999999998</v>
      </c>
      <c r="E276" s="1">
        <v>489.85651309490203</v>
      </c>
      <c r="F276" s="1">
        <v>14.3727</v>
      </c>
      <c r="G276" s="1">
        <v>284.18763069990001</v>
      </c>
      <c r="H276" s="1">
        <v>378.94229999999999</v>
      </c>
    </row>
    <row r="277" spans="1:8" x14ac:dyDescent="0.25">
      <c r="A277" s="1">
        <v>275</v>
      </c>
      <c r="B277" s="1">
        <v>0.67087220553580496</v>
      </c>
      <c r="C277" s="1">
        <v>977.69449772834696</v>
      </c>
      <c r="D277" s="1">
        <v>2.4</v>
      </c>
      <c r="E277" s="1">
        <v>490.04724886417301</v>
      </c>
      <c r="F277" s="1">
        <v>14.398099999999999</v>
      </c>
      <c r="G277" s="1">
        <v>285.35920154270002</v>
      </c>
      <c r="H277" s="1">
        <v>380.14229999999998</v>
      </c>
    </row>
    <row r="278" spans="1:8" x14ac:dyDescent="0.25">
      <c r="A278" s="1">
        <v>276</v>
      </c>
      <c r="B278" s="1">
        <v>0.71251298776601701</v>
      </c>
      <c r="C278" s="1">
        <v>977.69449772834696</v>
      </c>
      <c r="D278" s="1">
        <v>2.4</v>
      </c>
      <c r="E278" s="1">
        <v>490.04724886417301</v>
      </c>
      <c r="F278" s="1">
        <v>14.4345</v>
      </c>
      <c r="G278" s="1">
        <v>287.18211875639997</v>
      </c>
      <c r="H278" s="1">
        <v>382.0068</v>
      </c>
    </row>
    <row r="279" spans="1:8" x14ac:dyDescent="0.25">
      <c r="A279" s="1">
        <v>277</v>
      </c>
      <c r="B279" s="1">
        <v>0.70782701933487402</v>
      </c>
      <c r="C279" s="1">
        <v>980.92017593383696</v>
      </c>
      <c r="D279" s="1">
        <v>0</v>
      </c>
      <c r="E279" s="1">
        <v>490.46008796691802</v>
      </c>
      <c r="F279" s="1">
        <v>14.4605</v>
      </c>
      <c r="G279" s="1">
        <v>288.48535414880001</v>
      </c>
      <c r="H279" s="1">
        <v>383.34120000000001</v>
      </c>
    </row>
    <row r="280" spans="1:8" x14ac:dyDescent="0.25">
      <c r="A280" s="1">
        <v>278</v>
      </c>
      <c r="B280" s="1">
        <v>0.73265961494143095</v>
      </c>
      <c r="C280" s="1">
        <v>984.58101711273196</v>
      </c>
      <c r="D280" s="1">
        <v>0</v>
      </c>
      <c r="E280" s="1">
        <v>492.29050855636598</v>
      </c>
      <c r="F280" s="1">
        <v>14.479899999999899</v>
      </c>
      <c r="G280" s="1">
        <v>289.68736165459899</v>
      </c>
      <c r="H280" s="1">
        <v>384.56709999999998</v>
      </c>
    </row>
    <row r="281" spans="1:8" x14ac:dyDescent="0.25">
      <c r="A281" s="1">
        <v>279</v>
      </c>
      <c r="B281" s="1">
        <v>0.70735549703430201</v>
      </c>
      <c r="C281" s="1">
        <v>982.60743513107298</v>
      </c>
      <c r="D281" s="1">
        <v>0</v>
      </c>
      <c r="E281" s="1">
        <v>491.30371756553598</v>
      </c>
      <c r="F281" s="1">
        <v>14.503</v>
      </c>
      <c r="G281" s="1">
        <v>291.228332636</v>
      </c>
      <c r="H281" s="1">
        <v>386.13209999999998</v>
      </c>
    </row>
    <row r="282" spans="1:8" x14ac:dyDescent="0.25">
      <c r="A282" s="1">
        <v>280</v>
      </c>
      <c r="B282" s="1">
        <v>0.71068448755742497</v>
      </c>
      <c r="C282" s="1">
        <v>982.63898606300302</v>
      </c>
      <c r="D282" s="1">
        <v>0</v>
      </c>
      <c r="E282" s="1">
        <v>491.319493031501</v>
      </c>
      <c r="F282" s="1">
        <v>14.525799999999901</v>
      </c>
      <c r="G282" s="1">
        <v>292.81231136240001</v>
      </c>
      <c r="H282" s="1">
        <v>387.74349999999998</v>
      </c>
    </row>
    <row r="283" spans="1:8" x14ac:dyDescent="0.25">
      <c r="A283" s="1">
        <v>281</v>
      </c>
      <c r="B283" s="1">
        <v>0.67970824011701003</v>
      </c>
      <c r="C283" s="1">
        <v>982.63898606300302</v>
      </c>
      <c r="D283" s="1">
        <v>0</v>
      </c>
      <c r="E283" s="1">
        <v>491.319493031501</v>
      </c>
      <c r="F283" s="1">
        <v>14.546200000000001</v>
      </c>
      <c r="G283" s="1">
        <v>294.04530340439999</v>
      </c>
      <c r="H283" s="1">
        <v>389.00279999999998</v>
      </c>
    </row>
    <row r="284" spans="1:8" x14ac:dyDescent="0.25">
      <c r="A284" s="1">
        <v>282</v>
      </c>
      <c r="B284" s="1">
        <v>0.729822933513816</v>
      </c>
      <c r="C284" s="1">
        <v>982.65693297386099</v>
      </c>
      <c r="D284" s="1">
        <v>0</v>
      </c>
      <c r="E284" s="1">
        <v>491.32846648692998</v>
      </c>
      <c r="F284" s="1">
        <v>14.561199999999999</v>
      </c>
      <c r="G284" s="1">
        <v>295.24925447290002</v>
      </c>
      <c r="H284" s="1">
        <v>390.22320000000002</v>
      </c>
    </row>
    <row r="285" spans="1:8" x14ac:dyDescent="0.25">
      <c r="A285" s="1">
        <v>283</v>
      </c>
      <c r="B285" s="1">
        <v>0.76532426272603504</v>
      </c>
      <c r="C285" s="1">
        <v>982.65693297386099</v>
      </c>
      <c r="D285" s="1">
        <v>0</v>
      </c>
      <c r="E285" s="1">
        <v>491.32846648692998</v>
      </c>
      <c r="F285" s="1">
        <v>14.582000000000001</v>
      </c>
      <c r="G285" s="1">
        <v>296.9439900827</v>
      </c>
      <c r="H285" s="1">
        <v>391.94299999999998</v>
      </c>
    </row>
    <row r="286" spans="1:8" x14ac:dyDescent="0.25">
      <c r="A286" s="1">
        <v>284</v>
      </c>
      <c r="B286" s="1">
        <v>0.682301825118236</v>
      </c>
      <c r="C286" s="1">
        <v>982.64047999382001</v>
      </c>
      <c r="D286" s="1">
        <v>0</v>
      </c>
      <c r="E286" s="1">
        <v>491.32023999691</v>
      </c>
      <c r="F286" s="1">
        <v>14.603399999999899</v>
      </c>
      <c r="G286" s="1">
        <v>298.30562188779999</v>
      </c>
      <c r="H286" s="1">
        <v>393.33089999999999</v>
      </c>
    </row>
    <row r="287" spans="1:8" x14ac:dyDescent="0.25">
      <c r="A287" s="1">
        <v>285</v>
      </c>
      <c r="B287" s="1">
        <v>0.704487796212659</v>
      </c>
      <c r="C287" s="1">
        <v>982.63446407318099</v>
      </c>
      <c r="D287" s="1">
        <v>0</v>
      </c>
      <c r="E287" s="1">
        <v>491.31723203658999</v>
      </c>
      <c r="F287" s="1">
        <v>14.6191</v>
      </c>
      <c r="G287" s="1">
        <v>299.46489714309899</v>
      </c>
      <c r="H287" s="1">
        <v>394.66890000000001</v>
      </c>
    </row>
    <row r="288" spans="1:8" x14ac:dyDescent="0.25">
      <c r="A288" s="1">
        <v>286</v>
      </c>
      <c r="B288" s="1">
        <v>0.74857434282069901</v>
      </c>
      <c r="C288" s="1">
        <v>982.63446407318099</v>
      </c>
      <c r="D288" s="1">
        <v>0</v>
      </c>
      <c r="E288" s="1">
        <v>491.31723203658999</v>
      </c>
      <c r="F288" s="1">
        <v>14.632</v>
      </c>
      <c r="G288" s="1">
        <v>300.7991263294</v>
      </c>
      <c r="H288" s="1">
        <v>396.21899999999999</v>
      </c>
    </row>
    <row r="289" spans="1:8" x14ac:dyDescent="0.25">
      <c r="A289" s="1">
        <v>287</v>
      </c>
      <c r="B289" s="1">
        <v>0.72078246960785097</v>
      </c>
      <c r="C289" s="1">
        <v>982.63667392730702</v>
      </c>
      <c r="D289" s="1">
        <v>0</v>
      </c>
      <c r="E289" s="1">
        <v>491.318336963653</v>
      </c>
      <c r="F289" s="1">
        <v>14.633899999999899</v>
      </c>
      <c r="G289" s="1">
        <v>300.89499539640002</v>
      </c>
      <c r="H289" s="1">
        <v>396.32150000000001</v>
      </c>
    </row>
    <row r="290" spans="1:8" x14ac:dyDescent="0.25">
      <c r="A290" s="1">
        <v>288</v>
      </c>
      <c r="B290" s="1">
        <v>0.77171169544130302</v>
      </c>
      <c r="C290" s="1">
        <v>944.72074217796296</v>
      </c>
      <c r="D290" s="1">
        <v>0</v>
      </c>
      <c r="E290" s="1">
        <v>472.36037108898103</v>
      </c>
      <c r="F290" s="1">
        <v>14.633899999999899</v>
      </c>
      <c r="G290" s="1">
        <v>300.897870191599</v>
      </c>
      <c r="H290" s="1">
        <v>396.3399</v>
      </c>
    </row>
    <row r="291" spans="1:8" x14ac:dyDescent="0.25">
      <c r="A291" s="1">
        <v>289</v>
      </c>
      <c r="B291" s="1">
        <v>0.71299218203005199</v>
      </c>
      <c r="C291" s="1">
        <v>874.29390501976002</v>
      </c>
      <c r="D291" s="1">
        <v>31.8</v>
      </c>
      <c r="E291" s="1">
        <v>453.04695250987999</v>
      </c>
      <c r="F291" s="1">
        <v>14.633899999999899</v>
      </c>
      <c r="G291" s="1">
        <v>300.897870191599</v>
      </c>
      <c r="H291" s="1">
        <v>396.3399</v>
      </c>
    </row>
    <row r="292" spans="1:8" x14ac:dyDescent="0.25">
      <c r="A292" s="1">
        <v>290</v>
      </c>
      <c r="B292" s="1">
        <v>0.67581748404043995</v>
      </c>
      <c r="C292" s="1">
        <v>849.91329598426796</v>
      </c>
      <c r="D292" s="1">
        <v>42.6</v>
      </c>
      <c r="E292" s="1">
        <v>446.25664799213399</v>
      </c>
      <c r="F292" s="1">
        <v>14.633899999999899</v>
      </c>
      <c r="G292" s="1">
        <v>300.897870191599</v>
      </c>
      <c r="H292" s="1">
        <v>396.3399</v>
      </c>
    </row>
    <row r="293" spans="1:8" x14ac:dyDescent="0.25">
      <c r="A293" s="1">
        <v>291</v>
      </c>
      <c r="B293" s="1">
        <v>0.67712919253687898</v>
      </c>
      <c r="C293" s="1">
        <v>849.91329598426796</v>
      </c>
      <c r="D293" s="1">
        <v>42.6</v>
      </c>
      <c r="E293" s="1">
        <v>446.25664799213399</v>
      </c>
      <c r="F293" s="1">
        <v>14.771100000000001</v>
      </c>
      <c r="G293" s="1">
        <v>302.46136626420002</v>
      </c>
      <c r="H293" s="1">
        <v>398.411599999999</v>
      </c>
    </row>
    <row r="294" spans="1:8" x14ac:dyDescent="0.25">
      <c r="A294" s="1">
        <v>292</v>
      </c>
      <c r="B294" s="1">
        <v>0.64431560840336899</v>
      </c>
      <c r="C294" s="1">
        <v>822.81990823745696</v>
      </c>
      <c r="D294" s="1">
        <v>42.6</v>
      </c>
      <c r="E294" s="1">
        <v>432.70995411872798</v>
      </c>
      <c r="F294" s="1">
        <v>14.9854</v>
      </c>
      <c r="G294" s="1">
        <v>306.88865119100001</v>
      </c>
      <c r="H294" s="1">
        <v>404.39009999999899</v>
      </c>
    </row>
    <row r="295" spans="1:8" x14ac:dyDescent="0.25">
      <c r="A295" s="1">
        <v>293</v>
      </c>
      <c r="B295" s="1">
        <v>0.67965797996874699</v>
      </c>
      <c r="C295" s="1">
        <v>822.81990823745696</v>
      </c>
      <c r="D295" s="1">
        <v>42.6</v>
      </c>
      <c r="E295" s="1">
        <v>432.70995411872798</v>
      </c>
      <c r="F295" s="1">
        <v>14.9937</v>
      </c>
      <c r="G295" s="1">
        <v>307.39946042640003</v>
      </c>
      <c r="H295" s="1">
        <v>405.0831</v>
      </c>
    </row>
    <row r="296" spans="1:8" x14ac:dyDescent="0.25">
      <c r="A296" s="1">
        <v>294</v>
      </c>
      <c r="B296" s="1">
        <v>0.64024416780887194</v>
      </c>
      <c r="C296" s="1">
        <v>768.67190117836003</v>
      </c>
      <c r="D296" s="1">
        <v>43.6934255599975</v>
      </c>
      <c r="E296" s="1">
        <v>406.18266336917799</v>
      </c>
      <c r="F296" s="1">
        <v>15.014099999999999</v>
      </c>
      <c r="G296" s="1">
        <v>309.24359161090001</v>
      </c>
      <c r="H296" s="1">
        <v>407.1832</v>
      </c>
    </row>
    <row r="297" spans="1:8" x14ac:dyDescent="0.25">
      <c r="A297" s="1">
        <v>295</v>
      </c>
      <c r="B297" s="1">
        <v>0.61026156885313498</v>
      </c>
      <c r="C297" s="1">
        <v>733.46927447319001</v>
      </c>
      <c r="D297" s="1">
        <v>43.6934255599975</v>
      </c>
      <c r="E297" s="1">
        <v>388.58135001659298</v>
      </c>
      <c r="F297" s="1">
        <v>15.0345</v>
      </c>
      <c r="G297" s="1">
        <v>311.00594563089999</v>
      </c>
      <c r="H297" s="1">
        <v>409.087099999999</v>
      </c>
    </row>
    <row r="298" spans="1:8" x14ac:dyDescent="0.25">
      <c r="A298" s="1">
        <v>296</v>
      </c>
      <c r="B298" s="1">
        <v>0.69491493585318498</v>
      </c>
      <c r="C298" s="1">
        <v>733.46927447319001</v>
      </c>
      <c r="D298" s="1">
        <v>43.6934255599975</v>
      </c>
      <c r="E298" s="1">
        <v>388.58135001659298</v>
      </c>
      <c r="F298" s="1">
        <v>15.0552999999999</v>
      </c>
      <c r="G298" s="1">
        <v>312.93163582739999</v>
      </c>
      <c r="H298" s="1">
        <v>411.09070000000003</v>
      </c>
    </row>
    <row r="299" spans="1:8" x14ac:dyDescent="0.25">
      <c r="A299" s="1">
        <v>297</v>
      </c>
      <c r="B299" s="1">
        <v>0.67484073680333401</v>
      </c>
      <c r="C299" s="1">
        <v>711.79447178840599</v>
      </c>
      <c r="D299" s="1">
        <v>43.6934255599975</v>
      </c>
      <c r="E299" s="1">
        <v>377.74394867420199</v>
      </c>
      <c r="F299" s="1">
        <v>15.074199999999999</v>
      </c>
      <c r="G299" s="1">
        <v>314.5379533963</v>
      </c>
      <c r="H299" s="1">
        <v>412.71170000000001</v>
      </c>
    </row>
    <row r="300" spans="1:8" x14ac:dyDescent="0.25">
      <c r="A300" s="1">
        <v>298</v>
      </c>
      <c r="B300" s="1">
        <v>0.62339907063401201</v>
      </c>
      <c r="C300" s="1">
        <v>711.78544859886097</v>
      </c>
      <c r="D300" s="1">
        <v>44.203474044799798</v>
      </c>
      <c r="E300" s="1">
        <v>377.99446132182999</v>
      </c>
      <c r="F300" s="1">
        <v>15.110200000000001</v>
      </c>
      <c r="G300" s="1">
        <v>316.40602518329899</v>
      </c>
      <c r="H300" s="1">
        <v>414.62270000000001</v>
      </c>
    </row>
    <row r="301" spans="1:8" x14ac:dyDescent="0.25">
      <c r="A301" s="1">
        <v>299</v>
      </c>
      <c r="B301" s="1">
        <v>0.68566620750095297</v>
      </c>
      <c r="C301" s="1">
        <v>711.766699600219</v>
      </c>
      <c r="D301" s="1">
        <v>30.253597259521399</v>
      </c>
      <c r="E301" s="1">
        <v>371.01014842987001</v>
      </c>
      <c r="F301" s="1">
        <v>15.1191</v>
      </c>
      <c r="G301" s="1">
        <v>318.05161062619999</v>
      </c>
      <c r="H301" s="1">
        <v>416.2919</v>
      </c>
    </row>
    <row r="302" spans="1:8" x14ac:dyDescent="0.25">
      <c r="A302" s="1">
        <v>300</v>
      </c>
      <c r="B302" s="1">
        <v>0.62387041768526497</v>
      </c>
      <c r="C302" s="1">
        <v>711.74783301353398</v>
      </c>
      <c r="D302" s="1">
        <v>3.3542093276977498</v>
      </c>
      <c r="E302" s="1">
        <v>357.55102117061602</v>
      </c>
      <c r="F302" s="1">
        <v>15.133299999999901</v>
      </c>
      <c r="G302" s="1">
        <v>319.73743857009998</v>
      </c>
      <c r="H302" s="1">
        <v>418.034099999999</v>
      </c>
    </row>
    <row r="303" spans="1:8" x14ac:dyDescent="0.25">
      <c r="A303" s="1">
        <v>301</v>
      </c>
      <c r="B303" s="1">
        <v>0.66458036763235895</v>
      </c>
      <c r="C303" s="1">
        <v>711.74783301353398</v>
      </c>
      <c r="D303" s="1">
        <v>3.3542093276977498</v>
      </c>
      <c r="E303" s="1">
        <v>357.55102117061602</v>
      </c>
      <c r="F303" s="1">
        <v>15.143700000000001</v>
      </c>
      <c r="G303" s="1">
        <v>321.24892406480001</v>
      </c>
      <c r="H303" s="1">
        <v>419.580299999999</v>
      </c>
    </row>
    <row r="304" spans="1:8" x14ac:dyDescent="0.25">
      <c r="A304" s="1">
        <v>302</v>
      </c>
      <c r="B304" s="1">
        <v>0.67542246041072795</v>
      </c>
      <c r="C304" s="1">
        <v>711.73902297019902</v>
      </c>
      <c r="D304" s="1">
        <v>3.3542093276977498</v>
      </c>
      <c r="E304" s="1">
        <v>357.54661614894798</v>
      </c>
      <c r="F304" s="1">
        <v>15.1501</v>
      </c>
      <c r="G304" s="1">
        <v>322.133538563</v>
      </c>
      <c r="H304" s="1">
        <v>420.47669999999999</v>
      </c>
    </row>
    <row r="305" spans="1:8" x14ac:dyDescent="0.25">
      <c r="A305" s="1">
        <v>303</v>
      </c>
      <c r="B305" s="1">
        <v>0.71859610796857099</v>
      </c>
      <c r="C305" s="1">
        <v>711.73902297019902</v>
      </c>
      <c r="D305" s="1">
        <v>3.3542093276977498</v>
      </c>
      <c r="E305" s="1">
        <v>357.54661614894798</v>
      </c>
      <c r="F305" s="1">
        <v>15.1501</v>
      </c>
      <c r="G305" s="1">
        <v>322.133538563</v>
      </c>
      <c r="H305" s="1">
        <v>420.47669999999999</v>
      </c>
    </row>
    <row r="306" spans="1:8" x14ac:dyDescent="0.25">
      <c r="A306" s="1">
        <v>304</v>
      </c>
      <c r="B306" s="1">
        <v>0.63112743326103105</v>
      </c>
      <c r="C306" s="1">
        <v>711.69721741676301</v>
      </c>
      <c r="D306" s="1">
        <v>39.4607837677001</v>
      </c>
      <c r="E306" s="1">
        <v>375.57900059223101</v>
      </c>
      <c r="F306" s="1">
        <v>15.1501</v>
      </c>
      <c r="G306" s="1">
        <v>322.133538563</v>
      </c>
      <c r="H306" s="1">
        <v>420.47669999999999</v>
      </c>
    </row>
    <row r="307" spans="1:8" x14ac:dyDescent="0.25">
      <c r="A307" s="1">
        <v>305</v>
      </c>
      <c r="B307" s="1">
        <v>0.67035453277026602</v>
      </c>
      <c r="C307" s="1">
        <v>711.69721741676301</v>
      </c>
      <c r="D307" s="1">
        <v>39.4607837677001</v>
      </c>
      <c r="E307" s="1">
        <v>375.57900059223101</v>
      </c>
      <c r="F307" s="1">
        <v>15.1501</v>
      </c>
      <c r="G307" s="1">
        <v>322.133538563</v>
      </c>
      <c r="H307" s="1">
        <v>420.47669999999999</v>
      </c>
    </row>
    <row r="308" spans="1:8" x14ac:dyDescent="0.25">
      <c r="A308" s="1">
        <v>306</v>
      </c>
      <c r="B308" s="1">
        <v>0.70461407996188996</v>
      </c>
      <c r="C308" s="1">
        <v>711.69721741676301</v>
      </c>
      <c r="D308" s="1">
        <v>39.4607837677001</v>
      </c>
      <c r="E308" s="1">
        <v>375.57900059223101</v>
      </c>
      <c r="F308" s="1">
        <v>15.1501</v>
      </c>
      <c r="G308" s="1">
        <v>322.133538563</v>
      </c>
      <c r="H308" s="1">
        <v>420.47669999999999</v>
      </c>
    </row>
    <row r="309" spans="1:8" x14ac:dyDescent="0.25">
      <c r="A309" s="1">
        <v>307</v>
      </c>
      <c r="B309" s="1">
        <v>0.68251553749571703</v>
      </c>
      <c r="C309" s="1">
        <v>711.69550495147701</v>
      </c>
      <c r="D309" s="1">
        <v>62.660783767700103</v>
      </c>
      <c r="E309" s="1">
        <v>393.32359449863401</v>
      </c>
      <c r="F309" s="1">
        <v>15.185600000000001</v>
      </c>
      <c r="G309" s="1">
        <v>323.58020264279997</v>
      </c>
      <c r="H309" s="1">
        <v>422.20800000000003</v>
      </c>
    </row>
    <row r="310" spans="1:8" x14ac:dyDescent="0.25">
      <c r="A310" s="1">
        <v>308</v>
      </c>
      <c r="B310" s="1">
        <v>0.71217384619667101</v>
      </c>
      <c r="C310" s="1">
        <v>711.69332871436995</v>
      </c>
      <c r="D310" s="1">
        <v>74.953860282897907</v>
      </c>
      <c r="E310" s="1">
        <v>393.32359449863401</v>
      </c>
      <c r="F310" s="1">
        <v>15.3249</v>
      </c>
      <c r="G310" s="1">
        <v>327.18439546830001</v>
      </c>
      <c r="H310" s="1">
        <v>426.50909999999999</v>
      </c>
    </row>
    <row r="311" spans="1:8" x14ac:dyDescent="0.25">
      <c r="A311" s="1">
        <v>309</v>
      </c>
      <c r="B311" s="1">
        <v>0.69300884651364503</v>
      </c>
      <c r="C311" s="1">
        <v>711.68822999000497</v>
      </c>
      <c r="D311" s="1">
        <v>78.303737068176204</v>
      </c>
      <c r="E311" s="1">
        <v>394.99598352908998</v>
      </c>
      <c r="F311" s="1">
        <v>15.4884</v>
      </c>
      <c r="G311" s="1">
        <v>331.41212468359998</v>
      </c>
      <c r="H311" s="1">
        <v>432.03629999999998</v>
      </c>
    </row>
    <row r="312" spans="1:8" x14ac:dyDescent="0.25">
      <c r="A312" s="1">
        <v>310</v>
      </c>
      <c r="B312" s="1">
        <v>0.69096519486609698</v>
      </c>
      <c r="C312" s="1">
        <v>709.04860963821397</v>
      </c>
      <c r="D312" s="1">
        <v>76.803124999999994</v>
      </c>
      <c r="E312" s="1">
        <v>392.925867319107</v>
      </c>
      <c r="F312" s="1">
        <v>15.4884</v>
      </c>
      <c r="G312" s="1">
        <v>331.41212468359998</v>
      </c>
      <c r="H312" s="1">
        <v>432.03629999999998</v>
      </c>
    </row>
    <row r="313" spans="1:8" x14ac:dyDescent="0.25">
      <c r="A313" s="1">
        <v>311</v>
      </c>
      <c r="B313" s="1">
        <v>0.70907742317688605</v>
      </c>
      <c r="C313" s="1">
        <v>709.04860963821397</v>
      </c>
      <c r="D313" s="1">
        <v>76.803124999999994</v>
      </c>
      <c r="E313" s="1">
        <v>392.925867319107</v>
      </c>
      <c r="F313" s="1">
        <v>15.4884</v>
      </c>
      <c r="G313" s="1">
        <v>331.41212468359998</v>
      </c>
      <c r="H313" s="1">
        <v>432.03629999999998</v>
      </c>
    </row>
    <row r="314" spans="1:8" x14ac:dyDescent="0.25">
      <c r="A314" s="1">
        <v>312</v>
      </c>
      <c r="B314" s="1">
        <v>0.72097807793742197</v>
      </c>
      <c r="C314" s="1">
        <v>709.04439058303797</v>
      </c>
      <c r="D314" s="1">
        <v>76.803124999999994</v>
      </c>
      <c r="E314" s="1">
        <v>392.92375779151899</v>
      </c>
      <c r="F314" s="1">
        <v>15.4933</v>
      </c>
      <c r="G314" s="1">
        <v>331.83841837440002</v>
      </c>
      <c r="H314" s="1">
        <v>432.70499999999998</v>
      </c>
    </row>
    <row r="315" spans="1:8" x14ac:dyDescent="0.25">
      <c r="A315" s="1">
        <v>313</v>
      </c>
      <c r="B315" s="1">
        <v>0.66795891782268502</v>
      </c>
      <c r="C315" s="1">
        <v>709.04439058303797</v>
      </c>
      <c r="D315" s="1">
        <v>76.803124999999994</v>
      </c>
      <c r="E315" s="1">
        <v>392.92375779151899</v>
      </c>
      <c r="F315" s="1">
        <v>15.527899999999899</v>
      </c>
      <c r="G315" s="1">
        <v>333.6470115871</v>
      </c>
      <c r="H315" s="1">
        <v>435.027099999999</v>
      </c>
    </row>
    <row r="316" spans="1:8" x14ac:dyDescent="0.25">
      <c r="A316" s="1">
        <v>314</v>
      </c>
      <c r="B316" s="1">
        <v>0.68580547634481204</v>
      </c>
      <c r="C316" s="1">
        <v>726.68460826873695</v>
      </c>
      <c r="D316" s="1">
        <v>55.603124999999999</v>
      </c>
      <c r="E316" s="1">
        <v>391.14386663436801</v>
      </c>
      <c r="F316" s="1">
        <v>15.551600000000001</v>
      </c>
      <c r="G316" s="1">
        <v>334.07521770609998</v>
      </c>
      <c r="H316" s="1">
        <v>437.19209999999998</v>
      </c>
    </row>
    <row r="317" spans="1:8" x14ac:dyDescent="0.25">
      <c r="A317" s="1">
        <v>315</v>
      </c>
      <c r="B317" s="1">
        <v>0.72495754885767605</v>
      </c>
      <c r="C317" s="1">
        <v>743.40200333595203</v>
      </c>
      <c r="D317" s="1">
        <v>39.603124999999999</v>
      </c>
      <c r="E317" s="1">
        <v>391.502564167976</v>
      </c>
      <c r="F317" s="1">
        <v>15.5822</v>
      </c>
      <c r="G317" s="1">
        <v>334.474688248799</v>
      </c>
      <c r="H317" s="1">
        <v>439.2423</v>
      </c>
    </row>
    <row r="318" spans="1:8" x14ac:dyDescent="0.25">
      <c r="A318" s="1">
        <v>316</v>
      </c>
      <c r="B318" s="1">
        <v>0.74459541368442606</v>
      </c>
      <c r="C318" s="1">
        <v>743.40200333595203</v>
      </c>
      <c r="D318" s="1">
        <v>39.603124999999999</v>
      </c>
      <c r="E318" s="1">
        <v>391.502564167976</v>
      </c>
      <c r="F318" s="1">
        <v>15.6249</v>
      </c>
      <c r="G318" s="1">
        <v>334.85518108920002</v>
      </c>
      <c r="H318" s="1">
        <v>441.1155</v>
      </c>
    </row>
    <row r="319" spans="1:8" x14ac:dyDescent="0.25">
      <c r="A319" s="1">
        <v>317</v>
      </c>
      <c r="B319" s="1">
        <v>0.75856950464359796</v>
      </c>
      <c r="C319" s="1">
        <v>762.75182714462198</v>
      </c>
      <c r="D319" s="1">
        <v>16.403124999999999</v>
      </c>
      <c r="E319" s="1">
        <v>389.57747607231101</v>
      </c>
      <c r="F319" s="1">
        <v>15.688700000000001</v>
      </c>
      <c r="G319" s="1">
        <v>335.297112485799</v>
      </c>
      <c r="H319" s="1">
        <v>443.07900000000001</v>
      </c>
    </row>
    <row r="320" spans="1:8" x14ac:dyDescent="0.25">
      <c r="A320" s="1">
        <v>318</v>
      </c>
      <c r="B320" s="1">
        <v>0.72456107245646495</v>
      </c>
      <c r="C320" s="1">
        <v>799.62928519248896</v>
      </c>
      <c r="D320" s="1">
        <v>5.2531249999999998</v>
      </c>
      <c r="E320" s="1">
        <v>402.441205096244</v>
      </c>
      <c r="F320" s="1">
        <v>15.688700000000001</v>
      </c>
      <c r="G320" s="1">
        <v>335.297112485799</v>
      </c>
      <c r="H320" s="1">
        <v>443.07900000000001</v>
      </c>
    </row>
    <row r="321" spans="1:8" x14ac:dyDescent="0.25">
      <c r="A321" s="1">
        <v>319</v>
      </c>
      <c r="B321" s="1">
        <v>0.71729344306676401</v>
      </c>
      <c r="C321" s="1">
        <v>841.77509527206405</v>
      </c>
      <c r="D321" s="1">
        <v>9.8531250000000004</v>
      </c>
      <c r="E321" s="1">
        <v>425.81411013603201</v>
      </c>
      <c r="F321" s="1">
        <v>15.714700000000001</v>
      </c>
      <c r="G321" s="1">
        <v>335.78555308829999</v>
      </c>
      <c r="H321" s="1">
        <v>443.73840000000001</v>
      </c>
    </row>
    <row r="322" spans="1:8" x14ac:dyDescent="0.25">
      <c r="A322" s="1">
        <v>320</v>
      </c>
      <c r="B322" s="1">
        <v>0.72616771084256804</v>
      </c>
      <c r="C322" s="1">
        <v>887.25402832031205</v>
      </c>
      <c r="D322" s="1">
        <v>12.253125000000001</v>
      </c>
      <c r="E322" s="1">
        <v>449.753576660156</v>
      </c>
      <c r="F322" s="1">
        <v>15.9529</v>
      </c>
      <c r="G322" s="1">
        <v>338.63383043520003</v>
      </c>
      <c r="H322" s="1">
        <v>447.50970000000001</v>
      </c>
    </row>
    <row r="323" spans="1:8" x14ac:dyDescent="0.25">
      <c r="A323" s="1">
        <v>321</v>
      </c>
      <c r="B323" s="1">
        <v>0.70018050459348702</v>
      </c>
      <c r="C323" s="1">
        <v>887.25402832031205</v>
      </c>
      <c r="D323" s="1">
        <v>12.253125000000001</v>
      </c>
      <c r="E323" s="1">
        <v>449.753576660156</v>
      </c>
      <c r="F323" s="1">
        <v>16.180599999999998</v>
      </c>
      <c r="G323" s="1">
        <v>340.32463622659998</v>
      </c>
      <c r="H323" s="1">
        <v>449.786</v>
      </c>
    </row>
    <row r="324" spans="1:8" x14ac:dyDescent="0.25">
      <c r="A324" s="1">
        <v>322</v>
      </c>
      <c r="B324" s="1">
        <v>0.67523273250285398</v>
      </c>
      <c r="C324" s="1">
        <v>913.98828721046402</v>
      </c>
      <c r="D324" s="1">
        <v>12.253125000000001</v>
      </c>
      <c r="E324" s="1">
        <v>463.12070610523199</v>
      </c>
      <c r="F324" s="1">
        <v>16.4267</v>
      </c>
      <c r="G324" s="1">
        <v>341.69130935269999</v>
      </c>
      <c r="H324" s="1">
        <v>451.476</v>
      </c>
    </row>
    <row r="325" spans="1:8" x14ac:dyDescent="0.25">
      <c r="A325" s="1">
        <v>323</v>
      </c>
      <c r="B325" s="1">
        <v>0.70592085284953698</v>
      </c>
      <c r="C325" s="1">
        <v>913.98828721046402</v>
      </c>
      <c r="D325" s="1">
        <v>12.253125000000001</v>
      </c>
      <c r="E325" s="1">
        <v>463.12070610523199</v>
      </c>
      <c r="F325" s="1">
        <v>16.832099999999901</v>
      </c>
      <c r="G325" s="1">
        <v>343.07545593700002</v>
      </c>
      <c r="H325" s="1">
        <v>453.35649999999998</v>
      </c>
    </row>
    <row r="326" spans="1:8" x14ac:dyDescent="0.25">
      <c r="A326" s="1">
        <v>324</v>
      </c>
      <c r="B326" s="1">
        <v>0.68430264082705405</v>
      </c>
      <c r="C326" s="1">
        <v>950.37158837318395</v>
      </c>
      <c r="D326" s="1">
        <v>12.253125000000001</v>
      </c>
      <c r="E326" s="1">
        <v>481.31235668659201</v>
      </c>
      <c r="F326" s="1">
        <v>16.915400000000002</v>
      </c>
      <c r="G326" s="1">
        <v>343.96649138079999</v>
      </c>
      <c r="H326" s="1">
        <v>454.43239999999997</v>
      </c>
    </row>
    <row r="327" spans="1:8" x14ac:dyDescent="0.25">
      <c r="A327" s="1">
        <v>325</v>
      </c>
      <c r="B327" s="1">
        <v>0.67432384036100401</v>
      </c>
      <c r="C327" s="1">
        <v>968.74541850089997</v>
      </c>
      <c r="D327" s="1">
        <v>12.253125000000001</v>
      </c>
      <c r="E327" s="1">
        <v>490.49927175045002</v>
      </c>
      <c r="F327" s="1">
        <v>17.200199999999999</v>
      </c>
      <c r="G327" s="1">
        <v>344.668925900099</v>
      </c>
      <c r="H327" s="1">
        <v>455.45479999999998</v>
      </c>
    </row>
    <row r="328" spans="1:8" x14ac:dyDescent="0.25">
      <c r="A328" s="1">
        <v>326</v>
      </c>
      <c r="B328" s="1">
        <v>0.64184120563559599</v>
      </c>
      <c r="C328" s="1">
        <v>968.74541850089997</v>
      </c>
      <c r="D328" s="1">
        <v>12.253125000000001</v>
      </c>
      <c r="E328" s="1">
        <v>490.49927175045002</v>
      </c>
      <c r="F328" s="1">
        <v>17.4741</v>
      </c>
      <c r="G328" s="1">
        <v>346.06256410179998</v>
      </c>
      <c r="H328" s="1">
        <v>457.12639999999999</v>
      </c>
    </row>
    <row r="329" spans="1:8" x14ac:dyDescent="0.25">
      <c r="A329" s="1">
        <v>327</v>
      </c>
      <c r="B329" s="1">
        <v>0.69591439100153396</v>
      </c>
      <c r="C329" s="1">
        <v>971.14598183631801</v>
      </c>
      <c r="D329" s="1">
        <v>12.253125000000001</v>
      </c>
      <c r="E329" s="1">
        <v>491.69955341815898</v>
      </c>
      <c r="F329" s="1">
        <v>17.5046</v>
      </c>
      <c r="G329" s="1">
        <v>347.4416497789</v>
      </c>
      <c r="H329" s="1">
        <v>458.5412</v>
      </c>
    </row>
    <row r="330" spans="1:8" x14ac:dyDescent="0.25">
      <c r="A330" s="1">
        <v>328</v>
      </c>
      <c r="B330" s="1">
        <v>0.66976685497534705</v>
      </c>
      <c r="C330" s="1">
        <v>972.19580378532396</v>
      </c>
      <c r="D330" s="1">
        <v>10.6</v>
      </c>
      <c r="E330" s="1">
        <v>491.39790189266199</v>
      </c>
      <c r="F330" s="1">
        <v>17.527099999999901</v>
      </c>
      <c r="G330" s="1">
        <v>348.62200812100002</v>
      </c>
      <c r="H330" s="1">
        <v>459.7491</v>
      </c>
    </row>
    <row r="331" spans="1:8" x14ac:dyDescent="0.25">
      <c r="A331" s="1">
        <v>329</v>
      </c>
      <c r="B331" s="1">
        <v>0.66698717188252898</v>
      </c>
      <c r="C331" s="1">
        <v>978.86208238601603</v>
      </c>
      <c r="D331" s="1">
        <v>2.4</v>
      </c>
      <c r="E331" s="1">
        <v>490.631041193008</v>
      </c>
      <c r="F331" s="1">
        <v>17.5563</v>
      </c>
      <c r="G331" s="1">
        <v>350.081343341099</v>
      </c>
      <c r="H331" s="1">
        <v>461.23770000000002</v>
      </c>
    </row>
    <row r="332" spans="1:8" x14ac:dyDescent="0.25">
      <c r="A332" s="1">
        <v>330</v>
      </c>
      <c r="B332" s="1">
        <v>0.66883492693489899</v>
      </c>
      <c r="C332" s="1">
        <v>982.15296349525397</v>
      </c>
      <c r="D332" s="1">
        <v>0</v>
      </c>
      <c r="E332" s="1">
        <v>491.07648174762699</v>
      </c>
      <c r="F332" s="1">
        <v>17.586599999999901</v>
      </c>
      <c r="G332" s="1">
        <v>351.70911758839998</v>
      </c>
      <c r="H332" s="1">
        <v>462.9006</v>
      </c>
    </row>
    <row r="333" spans="1:8" x14ac:dyDescent="0.25">
      <c r="A333" s="1">
        <v>331</v>
      </c>
      <c r="B333" s="1">
        <v>0.67471049444846098</v>
      </c>
      <c r="C333" s="1">
        <v>982.15296349525397</v>
      </c>
      <c r="D333" s="1">
        <v>0</v>
      </c>
      <c r="E333" s="1">
        <v>491.07648174762699</v>
      </c>
      <c r="F333" s="1">
        <v>17.605699999999999</v>
      </c>
      <c r="G333" s="1">
        <v>352.97722107470003</v>
      </c>
      <c r="H333" s="1">
        <v>464.1936</v>
      </c>
    </row>
    <row r="334" spans="1:8" x14ac:dyDescent="0.25">
      <c r="A334" s="1">
        <v>332</v>
      </c>
      <c r="B334" s="1">
        <v>0.65356457453476802</v>
      </c>
      <c r="C334" s="1">
        <v>982.42739963531403</v>
      </c>
      <c r="D334" s="1">
        <v>0</v>
      </c>
      <c r="E334" s="1">
        <v>491.21369981765702</v>
      </c>
      <c r="F334" s="1">
        <v>17.623000000000001</v>
      </c>
      <c r="G334" s="1">
        <v>354.13427194479999</v>
      </c>
      <c r="H334" s="1">
        <v>465.370599999999</v>
      </c>
    </row>
    <row r="335" spans="1:8" x14ac:dyDescent="0.25">
      <c r="A335" s="1">
        <v>333</v>
      </c>
      <c r="B335" s="1">
        <v>0.690336322695973</v>
      </c>
      <c r="C335" s="1">
        <v>982.42739963531403</v>
      </c>
      <c r="D335" s="1">
        <v>0</v>
      </c>
      <c r="E335" s="1">
        <v>491.21369981765702</v>
      </c>
      <c r="F335" s="1">
        <v>17.648700000000002</v>
      </c>
      <c r="G335" s="1">
        <v>355.89726220099999</v>
      </c>
      <c r="H335" s="1">
        <v>467.16329999999999</v>
      </c>
    </row>
    <row r="336" spans="1:8" x14ac:dyDescent="0.25">
      <c r="A336" s="1">
        <v>334</v>
      </c>
      <c r="B336" s="1">
        <v>0.71206956952963196</v>
      </c>
      <c r="C336" s="1">
        <v>982.43502635955804</v>
      </c>
      <c r="D336" s="1">
        <v>0</v>
      </c>
      <c r="E336" s="1">
        <v>491.21751317977902</v>
      </c>
      <c r="F336" s="1">
        <v>17.666599999999999</v>
      </c>
      <c r="G336" s="1">
        <v>357.23458833000001</v>
      </c>
      <c r="H336" s="1">
        <v>468.52390000000003</v>
      </c>
    </row>
    <row r="337" spans="1:8" x14ac:dyDescent="0.25">
      <c r="A337" s="1">
        <v>335</v>
      </c>
      <c r="B337" s="1">
        <v>0.63364950667646303</v>
      </c>
      <c r="C337" s="1">
        <v>982.519690036773</v>
      </c>
      <c r="D337" s="1">
        <v>0</v>
      </c>
      <c r="E337" s="1">
        <v>491.25984501838599</v>
      </c>
      <c r="F337" s="1">
        <v>17.680900000000001</v>
      </c>
      <c r="G337" s="1">
        <v>358.37437637199997</v>
      </c>
      <c r="H337" s="1">
        <v>469.68259999999998</v>
      </c>
    </row>
    <row r="338" spans="1:8" x14ac:dyDescent="0.25">
      <c r="A338" s="1">
        <v>336</v>
      </c>
      <c r="B338" s="1">
        <v>0.68863398202231596</v>
      </c>
      <c r="C338" s="1">
        <v>982.519690036773</v>
      </c>
      <c r="D338" s="1">
        <v>0</v>
      </c>
      <c r="E338" s="1">
        <v>491.25984501838599</v>
      </c>
      <c r="F338" s="1">
        <v>17.703199999999999</v>
      </c>
      <c r="G338" s="1">
        <v>359.94205851359999</v>
      </c>
      <c r="H338" s="1">
        <v>471.27339999999998</v>
      </c>
    </row>
    <row r="339" spans="1:8" x14ac:dyDescent="0.25">
      <c r="A339" s="1">
        <v>337</v>
      </c>
      <c r="B339" s="1">
        <v>0.64851609648125697</v>
      </c>
      <c r="C339" s="1">
        <v>982.52830724716102</v>
      </c>
      <c r="D339" s="1">
        <v>0</v>
      </c>
      <c r="E339" s="1">
        <v>491.26415362358</v>
      </c>
      <c r="F339" s="1">
        <v>17.720400000000001</v>
      </c>
      <c r="G339" s="1">
        <v>361.4845858983</v>
      </c>
      <c r="H339" s="1">
        <v>472.83690000000001</v>
      </c>
    </row>
    <row r="340" spans="1:8" x14ac:dyDescent="0.25">
      <c r="A340" s="1">
        <v>338</v>
      </c>
      <c r="B340" s="1">
        <v>0.70518935519256498</v>
      </c>
      <c r="C340" s="1">
        <v>982.53685045242298</v>
      </c>
      <c r="D340" s="1">
        <v>0</v>
      </c>
      <c r="E340" s="1">
        <v>491.26842522621098</v>
      </c>
      <c r="F340" s="1">
        <v>17.7331</v>
      </c>
      <c r="G340" s="1">
        <v>362.60273491629999</v>
      </c>
      <c r="H340" s="1">
        <v>473.971599999999</v>
      </c>
    </row>
    <row r="341" spans="1:8" x14ac:dyDescent="0.25">
      <c r="A341" s="1">
        <v>339</v>
      </c>
      <c r="B341" s="1">
        <v>0.65455641309496204</v>
      </c>
      <c r="C341" s="1">
        <v>982.534412574768</v>
      </c>
      <c r="D341" s="1">
        <v>0</v>
      </c>
      <c r="E341" s="1">
        <v>491.267206287384</v>
      </c>
      <c r="F341" s="1">
        <v>17.745200000000001</v>
      </c>
      <c r="G341" s="1">
        <v>363.60402171429899</v>
      </c>
      <c r="H341" s="1">
        <v>474.98669999999998</v>
      </c>
    </row>
    <row r="342" spans="1:8" x14ac:dyDescent="0.25">
      <c r="A342" s="1">
        <v>340</v>
      </c>
      <c r="B342" s="1">
        <v>0.68808783770076498</v>
      </c>
      <c r="C342" s="1">
        <v>933.748967218399</v>
      </c>
      <c r="D342" s="1">
        <v>15.9</v>
      </c>
      <c r="E342" s="1">
        <v>474.82448360919898</v>
      </c>
      <c r="F342" s="1">
        <v>17.745200000000001</v>
      </c>
      <c r="G342" s="1">
        <v>363.60402171429899</v>
      </c>
      <c r="H342" s="1">
        <v>474.98669999999998</v>
      </c>
    </row>
    <row r="343" spans="1:8" x14ac:dyDescent="0.25">
      <c r="A343" s="1">
        <v>341</v>
      </c>
      <c r="B343" s="1">
        <v>0.83993614818458395</v>
      </c>
      <c r="C343" s="1">
        <v>933.748967218399</v>
      </c>
      <c r="D343" s="1">
        <v>15.9</v>
      </c>
      <c r="E343" s="1">
        <v>474.82448360919898</v>
      </c>
      <c r="F343" s="1">
        <v>17.753499999999999</v>
      </c>
      <c r="G343" s="1">
        <v>363.96505349799997</v>
      </c>
      <c r="H343" s="1">
        <v>475.37700000000001</v>
      </c>
    </row>
    <row r="344" spans="1:8" x14ac:dyDescent="0.25">
      <c r="A344" s="1">
        <v>342</v>
      </c>
      <c r="B344" s="1">
        <v>0.67805040623402002</v>
      </c>
      <c r="C344" s="1">
        <v>909.37704606056195</v>
      </c>
      <c r="D344" s="1">
        <v>30.3</v>
      </c>
      <c r="E344" s="1">
        <v>469.83852303028101</v>
      </c>
      <c r="F344" s="1">
        <v>17.761800000000001</v>
      </c>
      <c r="G344" s="1">
        <v>364.30249102639999</v>
      </c>
      <c r="H344" s="1">
        <v>475.79329999999999</v>
      </c>
    </row>
    <row r="345" spans="1:8" x14ac:dyDescent="0.25">
      <c r="A345" s="1">
        <v>343</v>
      </c>
      <c r="B345" s="1">
        <v>0.71167557347833099</v>
      </c>
      <c r="C345" s="1">
        <v>909.37704606056195</v>
      </c>
      <c r="D345" s="1">
        <v>30.3</v>
      </c>
      <c r="E345" s="1">
        <v>469.83852303028101</v>
      </c>
      <c r="F345" s="1">
        <v>17.991</v>
      </c>
      <c r="G345" s="1">
        <v>369.55051946489999</v>
      </c>
      <c r="H345" s="1">
        <v>482.18279999999999</v>
      </c>
    </row>
    <row r="346" spans="1:8" x14ac:dyDescent="0.25">
      <c r="A346" s="1">
        <v>344</v>
      </c>
      <c r="B346" s="1">
        <v>0.75222949180549403</v>
      </c>
      <c r="C346" s="1">
        <v>860.62427039146405</v>
      </c>
      <c r="D346" s="1">
        <v>31.368600177764801</v>
      </c>
      <c r="E346" s="1">
        <v>445.99643528461399</v>
      </c>
      <c r="F346" s="1">
        <v>18.0014</v>
      </c>
      <c r="G346" s="1">
        <v>370.00876205119999</v>
      </c>
      <c r="H346" s="1">
        <v>482.74109999999899</v>
      </c>
    </row>
    <row r="347" spans="1:8" x14ac:dyDescent="0.25">
      <c r="A347" s="1">
        <v>345</v>
      </c>
      <c r="B347" s="1">
        <v>0.68208623797478996</v>
      </c>
      <c r="C347" s="1">
        <v>825.41303377151405</v>
      </c>
      <c r="D347" s="1">
        <v>32.926336097717197</v>
      </c>
      <c r="E347" s="1">
        <v>429.16968493461599</v>
      </c>
      <c r="F347" s="1">
        <v>18.024799999999999</v>
      </c>
      <c r="G347" s="1">
        <v>372.04635697629999</v>
      </c>
      <c r="H347" s="1">
        <v>485.7527</v>
      </c>
    </row>
    <row r="348" spans="1:8" x14ac:dyDescent="0.25">
      <c r="A348" s="1">
        <v>346</v>
      </c>
      <c r="B348" s="1">
        <v>0.707351138633592</v>
      </c>
      <c r="C348" s="1">
        <v>825.41303377151405</v>
      </c>
      <c r="D348" s="1">
        <v>32.926336097717197</v>
      </c>
      <c r="E348" s="1">
        <v>429.16968493461599</v>
      </c>
      <c r="F348" s="1">
        <v>18.042999999999999</v>
      </c>
      <c r="G348" s="1">
        <v>373.82599101390002</v>
      </c>
      <c r="H348" s="1">
        <v>487.60090000000002</v>
      </c>
    </row>
    <row r="349" spans="1:8" x14ac:dyDescent="0.25">
      <c r="A349" s="1">
        <v>347</v>
      </c>
      <c r="B349" s="1">
        <v>0.72416646808221796</v>
      </c>
      <c r="C349" s="1">
        <v>801.02906241416895</v>
      </c>
      <c r="D349" s="1">
        <v>32.926336097717197</v>
      </c>
      <c r="E349" s="1">
        <v>416.97769925594298</v>
      </c>
      <c r="F349" s="1">
        <v>18.063700000000001</v>
      </c>
      <c r="G349" s="1">
        <v>375.70437013740002</v>
      </c>
      <c r="H349" s="1">
        <v>489.51889999999997</v>
      </c>
    </row>
    <row r="350" spans="1:8" x14ac:dyDescent="0.25">
      <c r="A350" s="1">
        <v>348</v>
      </c>
      <c r="B350" s="1">
        <v>0.72503696959000097</v>
      </c>
      <c r="C350" s="1">
        <v>763.10112614631601</v>
      </c>
      <c r="D350" s="1">
        <v>33.426406574249199</v>
      </c>
      <c r="E350" s="1">
        <v>398.26376636028198</v>
      </c>
      <c r="F350" s="1">
        <v>18.084499999999998</v>
      </c>
      <c r="G350" s="1">
        <v>377.26038012709898</v>
      </c>
      <c r="H350" s="1">
        <v>491.15069999999997</v>
      </c>
    </row>
    <row r="351" spans="1:8" x14ac:dyDescent="0.25">
      <c r="A351" s="1">
        <v>349</v>
      </c>
      <c r="B351" s="1">
        <v>0.65389274376594098</v>
      </c>
      <c r="C351" s="1">
        <v>711.63293881416303</v>
      </c>
      <c r="D351" s="1">
        <v>34.432910442352203</v>
      </c>
      <c r="E351" s="1">
        <v>373.03292462825698</v>
      </c>
      <c r="F351" s="1">
        <v>18.119299999999999</v>
      </c>
      <c r="G351" s="1">
        <v>379.0580342522</v>
      </c>
      <c r="H351" s="1">
        <v>493.05900000000003</v>
      </c>
    </row>
    <row r="352" spans="1:8" x14ac:dyDescent="0.25">
      <c r="A352" s="1">
        <v>350</v>
      </c>
      <c r="B352" s="1">
        <v>0.71513701965906495</v>
      </c>
      <c r="C352" s="1">
        <v>711.63384752273498</v>
      </c>
      <c r="D352" s="1">
        <v>19.533339691162102</v>
      </c>
      <c r="E352" s="1">
        <v>365.583593606948</v>
      </c>
      <c r="F352" s="1">
        <v>18.137899999999998</v>
      </c>
      <c r="G352" s="1">
        <v>380.76121805359998</v>
      </c>
      <c r="H352" s="1">
        <v>494.78519999999997</v>
      </c>
    </row>
    <row r="353" spans="1:8" x14ac:dyDescent="0.25">
      <c r="A353" s="1">
        <v>351</v>
      </c>
      <c r="B353" s="1">
        <v>0.71298822592878097</v>
      </c>
      <c r="C353" s="1">
        <v>711.63384752273498</v>
      </c>
      <c r="D353" s="1">
        <v>19.533339691162102</v>
      </c>
      <c r="E353" s="1">
        <v>365.583593606948</v>
      </c>
      <c r="F353" s="1">
        <v>18.148499999999999</v>
      </c>
      <c r="G353" s="1">
        <v>382.3539363045</v>
      </c>
      <c r="H353" s="1">
        <v>496.38819999999998</v>
      </c>
    </row>
    <row r="354" spans="1:8" x14ac:dyDescent="0.25">
      <c r="A354" s="1">
        <v>352</v>
      </c>
      <c r="B354" s="1">
        <v>0.74103831405822895</v>
      </c>
      <c r="C354" s="1">
        <v>711.62895841598504</v>
      </c>
      <c r="D354" s="1">
        <v>5.63358612060546</v>
      </c>
      <c r="E354" s="1">
        <v>358.63127226829499</v>
      </c>
      <c r="F354" s="1">
        <v>18.154299999999999</v>
      </c>
      <c r="G354" s="1">
        <v>383.82791794399998</v>
      </c>
      <c r="H354" s="1">
        <v>497.871299999999</v>
      </c>
    </row>
    <row r="355" spans="1:8" x14ac:dyDescent="0.25">
      <c r="A355" s="1">
        <v>353</v>
      </c>
      <c r="B355" s="1">
        <v>0.681970739502329</v>
      </c>
      <c r="C355" s="1">
        <v>711.64348092079103</v>
      </c>
      <c r="D355" s="1">
        <v>11.873126125335601</v>
      </c>
      <c r="E355" s="1">
        <v>361.75830352306298</v>
      </c>
      <c r="F355" s="1">
        <v>18.162199999999999</v>
      </c>
      <c r="G355" s="1">
        <v>384.84128759539999</v>
      </c>
      <c r="H355" s="1">
        <v>498.91699999999997</v>
      </c>
    </row>
    <row r="356" spans="1:8" x14ac:dyDescent="0.25">
      <c r="A356" s="1">
        <v>354</v>
      </c>
      <c r="B356" s="1">
        <v>0.74816605371233802</v>
      </c>
      <c r="C356" s="1">
        <v>711.66292333602905</v>
      </c>
      <c r="D356" s="1">
        <v>14.814985942840501</v>
      </c>
      <c r="E356" s="1">
        <v>363.23895463943398</v>
      </c>
      <c r="F356" s="1">
        <v>18.162199999999999</v>
      </c>
      <c r="G356" s="1">
        <v>384.84128759539999</v>
      </c>
      <c r="H356" s="1">
        <v>498.91699999999997</v>
      </c>
    </row>
    <row r="357" spans="1:8" x14ac:dyDescent="0.25">
      <c r="A357" s="1">
        <v>355</v>
      </c>
      <c r="B357" s="1">
        <v>0.76811986962716605</v>
      </c>
      <c r="C357" s="1">
        <v>711.67744584083505</v>
      </c>
      <c r="D357" s="1">
        <v>20.4572500228881</v>
      </c>
      <c r="E357" s="1">
        <v>366.06734793186098</v>
      </c>
      <c r="F357" s="1">
        <v>18.162199999999999</v>
      </c>
      <c r="G357" s="1">
        <v>384.84128759539999</v>
      </c>
      <c r="H357" s="1">
        <v>498.91699999999997</v>
      </c>
    </row>
    <row r="358" spans="1:8" x14ac:dyDescent="0.25">
      <c r="A358" s="1">
        <v>356</v>
      </c>
      <c r="B358" s="1">
        <v>0.74166413265047304</v>
      </c>
      <c r="C358" s="1">
        <v>711.67744584083505</v>
      </c>
      <c r="D358" s="1">
        <v>20.4572500228881</v>
      </c>
      <c r="E358" s="1">
        <v>366.06734793186098</v>
      </c>
      <c r="F358" s="1">
        <v>18.162199999999999</v>
      </c>
      <c r="G358" s="1">
        <v>384.84128759539999</v>
      </c>
      <c r="H358" s="1">
        <v>498.91699999999997</v>
      </c>
    </row>
    <row r="359" spans="1:8" x14ac:dyDescent="0.25">
      <c r="A359" s="1">
        <v>357</v>
      </c>
      <c r="B359" s="1">
        <v>0.70688660189928199</v>
      </c>
      <c r="C359" s="1">
        <v>711.69196834564195</v>
      </c>
      <c r="D359" s="1">
        <v>38.057250022888098</v>
      </c>
      <c r="E359" s="1">
        <v>374.87460918426501</v>
      </c>
      <c r="F359" s="1">
        <v>18.162199999999999</v>
      </c>
      <c r="G359" s="1">
        <v>384.84128759539999</v>
      </c>
      <c r="H359" s="1">
        <v>498.91699999999997</v>
      </c>
    </row>
    <row r="360" spans="1:8" x14ac:dyDescent="0.25">
      <c r="A360" s="1">
        <v>358</v>
      </c>
      <c r="B360" s="1">
        <v>0.61536610176868201</v>
      </c>
      <c r="C360" s="1">
        <v>711.70606565475396</v>
      </c>
      <c r="D360" s="1">
        <v>63.157179546356197</v>
      </c>
      <c r="E360" s="1">
        <v>387.43162260055499</v>
      </c>
      <c r="F360" s="1">
        <v>18.2195</v>
      </c>
      <c r="G360" s="1">
        <v>386.2123166554</v>
      </c>
      <c r="H360" s="1">
        <v>500.52289999999999</v>
      </c>
    </row>
    <row r="361" spans="1:8" x14ac:dyDescent="0.25">
      <c r="A361" s="1">
        <v>359</v>
      </c>
      <c r="B361" s="1">
        <v>0.69764761910633399</v>
      </c>
      <c r="C361" s="1">
        <v>709.10090370178204</v>
      </c>
      <c r="D361" s="1">
        <v>108.550675678253</v>
      </c>
      <c r="E361" s="1">
        <v>408.82578969001702</v>
      </c>
      <c r="F361" s="1">
        <v>18.3657</v>
      </c>
      <c r="G361" s="1">
        <v>389.56636458349999</v>
      </c>
      <c r="H361" s="1">
        <v>504.59459999999899</v>
      </c>
    </row>
    <row r="362" spans="1:8" x14ac:dyDescent="0.25">
      <c r="A362" s="1">
        <v>360</v>
      </c>
      <c r="B362" s="1">
        <v>0.69239918305395198</v>
      </c>
      <c r="C362" s="1">
        <v>706.50997557640005</v>
      </c>
      <c r="D362" s="1">
        <v>127.55024642944301</v>
      </c>
      <c r="E362" s="1">
        <v>417.03011100292201</v>
      </c>
      <c r="F362" s="1">
        <v>18.525200000000002</v>
      </c>
      <c r="G362" s="1">
        <v>393.46308808679998</v>
      </c>
      <c r="H362" s="1">
        <v>509.76909999999998</v>
      </c>
    </row>
    <row r="363" spans="1:8" x14ac:dyDescent="0.25">
      <c r="A363" s="1">
        <v>361</v>
      </c>
      <c r="B363" s="1">
        <v>0.67862659520082202</v>
      </c>
      <c r="C363" s="1">
        <v>706.50997557640005</v>
      </c>
      <c r="D363" s="1">
        <v>127.55024642944301</v>
      </c>
      <c r="E363" s="1">
        <v>417.03011100292201</v>
      </c>
      <c r="F363" s="1">
        <v>18.559799999999999</v>
      </c>
      <c r="G363" s="1">
        <v>394.39228435320001</v>
      </c>
      <c r="H363" s="1">
        <v>511.2072</v>
      </c>
    </row>
    <row r="364" spans="1:8" x14ac:dyDescent="0.25">
      <c r="A364" s="1">
        <v>362</v>
      </c>
      <c r="B364" s="1">
        <v>0.68597335421882699</v>
      </c>
      <c r="C364" s="1">
        <v>703.90499496459904</v>
      </c>
      <c r="D364" s="1">
        <v>137.44999999999999</v>
      </c>
      <c r="E364" s="1">
        <v>420.67749748229897</v>
      </c>
      <c r="F364" s="1">
        <v>18.559799999999999</v>
      </c>
      <c r="G364" s="1">
        <v>394.39228435320001</v>
      </c>
      <c r="H364" s="1">
        <v>511.2072</v>
      </c>
    </row>
    <row r="365" spans="1:8" x14ac:dyDescent="0.25">
      <c r="A365" s="1">
        <v>363</v>
      </c>
      <c r="B365" s="1">
        <v>0.71139302320517595</v>
      </c>
      <c r="C365" s="1">
        <v>703.90499496459904</v>
      </c>
      <c r="D365" s="1">
        <v>137.44999999999999</v>
      </c>
      <c r="E365" s="1">
        <v>420.67749748229897</v>
      </c>
      <c r="F365" s="1">
        <v>18.595700000000001</v>
      </c>
      <c r="G365" s="1">
        <v>395.62769734950001</v>
      </c>
      <c r="H365" s="1">
        <v>512.67759999999998</v>
      </c>
    </row>
    <row r="366" spans="1:8" x14ac:dyDescent="0.25">
      <c r="A366" s="1">
        <v>364</v>
      </c>
      <c r="B366" s="1">
        <v>0.65003044179417602</v>
      </c>
      <c r="C366" s="1">
        <v>702.04454355239795</v>
      </c>
      <c r="D366" s="1">
        <v>127.2</v>
      </c>
      <c r="E366" s="1">
        <v>414.622271776199</v>
      </c>
      <c r="F366" s="1">
        <v>18.6113</v>
      </c>
      <c r="G366" s="1">
        <v>396.55688440500001</v>
      </c>
      <c r="H366" s="1">
        <v>514.03530000000001</v>
      </c>
    </row>
    <row r="367" spans="1:8" x14ac:dyDescent="0.25">
      <c r="A367" s="1">
        <v>365</v>
      </c>
      <c r="B367" s="1">
        <v>0.64614225635241895</v>
      </c>
      <c r="C367" s="1">
        <v>707.70573930740295</v>
      </c>
      <c r="D367" s="1">
        <v>120</v>
      </c>
      <c r="E367" s="1">
        <v>413.85286965370102</v>
      </c>
      <c r="F367" s="1">
        <v>18.634799999999998</v>
      </c>
      <c r="G367" s="1">
        <v>396.94861849850002</v>
      </c>
      <c r="H367" s="1">
        <v>515.97969999999998</v>
      </c>
    </row>
    <row r="368" spans="1:8" x14ac:dyDescent="0.25">
      <c r="A368" s="1">
        <v>366</v>
      </c>
      <c r="B368" s="1">
        <v>0.68733775382322604</v>
      </c>
      <c r="C368" s="1">
        <v>707.70573930740295</v>
      </c>
      <c r="D368" s="1">
        <v>120</v>
      </c>
      <c r="E368" s="1">
        <v>413.85286965370102</v>
      </c>
      <c r="F368" s="1">
        <v>18.66</v>
      </c>
      <c r="G368" s="1">
        <v>397.2488595968</v>
      </c>
      <c r="H368" s="1">
        <v>517.86099999999999</v>
      </c>
    </row>
    <row r="369" spans="1:8" x14ac:dyDescent="0.25">
      <c r="A369" s="1">
        <v>367</v>
      </c>
      <c r="B369" s="1">
        <v>0.73080941317327397</v>
      </c>
      <c r="C369" s="1">
        <v>716.50203356742804</v>
      </c>
      <c r="D369" s="1">
        <v>102.4</v>
      </c>
      <c r="E369" s="1">
        <v>409.45101678371401</v>
      </c>
      <c r="F369" s="1">
        <v>18.709399999999999</v>
      </c>
      <c r="G369" s="1">
        <v>397.66614772679998</v>
      </c>
      <c r="H369" s="1">
        <v>520.38170000000002</v>
      </c>
    </row>
    <row r="370" spans="1:8" x14ac:dyDescent="0.25">
      <c r="A370" s="1">
        <v>368</v>
      </c>
      <c r="B370" s="1">
        <v>0.75153567386895903</v>
      </c>
      <c r="C370" s="1">
        <v>745.63381004333496</v>
      </c>
      <c r="D370" s="1">
        <v>76.8</v>
      </c>
      <c r="E370" s="1">
        <v>411.216905021667</v>
      </c>
      <c r="F370" s="1">
        <v>18.749400000000001</v>
      </c>
      <c r="G370" s="1">
        <v>397.92665172739999</v>
      </c>
      <c r="H370" s="1">
        <v>521.81349999999998</v>
      </c>
    </row>
    <row r="371" spans="1:8" x14ac:dyDescent="0.25">
      <c r="A371" s="1">
        <v>369</v>
      </c>
      <c r="B371" s="1">
        <v>0.76957053813151499</v>
      </c>
      <c r="C371" s="1">
        <v>793.71871213912902</v>
      </c>
      <c r="D371" s="1">
        <v>32.103124999999999</v>
      </c>
      <c r="E371" s="1">
        <v>412.91091856956399</v>
      </c>
      <c r="F371" s="1">
        <v>18.795300000000001</v>
      </c>
      <c r="G371" s="1">
        <v>398.28157626909899</v>
      </c>
      <c r="H371" s="1">
        <v>523.50689999999997</v>
      </c>
    </row>
    <row r="372" spans="1:8" x14ac:dyDescent="0.25">
      <c r="A372" s="1">
        <v>370</v>
      </c>
      <c r="B372" s="1">
        <v>0.73396800918340499</v>
      </c>
      <c r="C372" s="1">
        <v>833.19950551986699</v>
      </c>
      <c r="D372" s="1">
        <v>20.303125000000001</v>
      </c>
      <c r="E372" s="1">
        <v>426.75131525993299</v>
      </c>
      <c r="F372" s="1">
        <v>18.803999999999998</v>
      </c>
      <c r="G372" s="1">
        <v>398.51524767759997</v>
      </c>
      <c r="H372" s="1">
        <v>523.7808</v>
      </c>
    </row>
    <row r="373" spans="1:8" x14ac:dyDescent="0.25">
      <c r="A373" s="1">
        <v>371</v>
      </c>
      <c r="B373" s="1">
        <v>0.713955072031773</v>
      </c>
      <c r="C373" s="1">
        <v>833.19950551986699</v>
      </c>
      <c r="D373" s="1">
        <v>20.303125000000001</v>
      </c>
      <c r="E373" s="1">
        <v>426.75131525993299</v>
      </c>
      <c r="F373" s="1">
        <v>18.846499999999999</v>
      </c>
      <c r="G373" s="1">
        <v>399.126414301799</v>
      </c>
      <c r="H373" s="1">
        <v>524.61259999999902</v>
      </c>
    </row>
    <row r="374" spans="1:8" x14ac:dyDescent="0.25">
      <c r="A374" s="1">
        <v>372</v>
      </c>
      <c r="B374" s="1">
        <v>0.71195400267334696</v>
      </c>
      <c r="C374" s="1">
        <v>856.84327588081305</v>
      </c>
      <c r="D374" s="1">
        <v>12.303125</v>
      </c>
      <c r="E374" s="1">
        <v>434.57320044040603</v>
      </c>
      <c r="F374" s="1">
        <v>19.035299999999999</v>
      </c>
      <c r="G374" s="1">
        <v>401.40843615919999</v>
      </c>
      <c r="H374" s="1">
        <v>528.01549999999997</v>
      </c>
    </row>
    <row r="375" spans="1:8" x14ac:dyDescent="0.25">
      <c r="A375" s="1">
        <v>373</v>
      </c>
      <c r="B375" s="1">
        <v>0.72496536094400399</v>
      </c>
      <c r="C375" s="1">
        <v>856.84327588081305</v>
      </c>
      <c r="D375" s="1">
        <v>12.303125</v>
      </c>
      <c r="E375" s="1">
        <v>434.57320044040603</v>
      </c>
      <c r="F375" s="1">
        <v>19.154</v>
      </c>
      <c r="G375" s="1">
        <v>402.65011648709998</v>
      </c>
      <c r="H375" s="1">
        <v>530.11099999999999</v>
      </c>
    </row>
    <row r="376" spans="1:8" x14ac:dyDescent="0.25">
      <c r="A376" s="1">
        <v>374</v>
      </c>
      <c r="B376" s="1">
        <v>0.67868474723105299</v>
      </c>
      <c r="C376" s="1">
        <v>935.69715700149504</v>
      </c>
      <c r="D376" s="1">
        <v>12.303125</v>
      </c>
      <c r="E376" s="1">
        <v>474.37035889625503</v>
      </c>
      <c r="F376" s="1">
        <v>19.369199999999999</v>
      </c>
      <c r="G376" s="1">
        <v>403.78340594529999</v>
      </c>
      <c r="H376" s="1">
        <v>531.54179999999997</v>
      </c>
    </row>
    <row r="377" spans="1:8" x14ac:dyDescent="0.25">
      <c r="A377" s="1">
        <v>375</v>
      </c>
      <c r="B377" s="1">
        <v>0.67791233765674197</v>
      </c>
      <c r="C377" s="1">
        <v>935.69715700149504</v>
      </c>
      <c r="D377" s="1">
        <v>12.303125</v>
      </c>
      <c r="E377" s="1">
        <v>474.37035889625503</v>
      </c>
      <c r="F377" s="1">
        <v>19.856200000000001</v>
      </c>
      <c r="G377" s="1">
        <v>405.20412632569997</v>
      </c>
      <c r="H377" s="1">
        <v>533.58319999999901</v>
      </c>
    </row>
    <row r="378" spans="1:8" x14ac:dyDescent="0.25">
      <c r="A378" s="1">
        <v>376</v>
      </c>
      <c r="B378" s="1">
        <v>0.64857734569278103</v>
      </c>
      <c r="C378" s="1">
        <v>935.69715700149504</v>
      </c>
      <c r="D378" s="1">
        <v>12.303125</v>
      </c>
      <c r="E378" s="1">
        <v>474.37035889625503</v>
      </c>
      <c r="F378" s="1">
        <v>20.172000000000001</v>
      </c>
      <c r="G378" s="1">
        <v>406.518680711299</v>
      </c>
      <c r="H378" s="1">
        <v>535.32180000000005</v>
      </c>
    </row>
    <row r="379" spans="1:8" x14ac:dyDescent="0.25">
      <c r="A379" s="1">
        <v>377</v>
      </c>
      <c r="B379" s="1">
        <v>0.66869728563947795</v>
      </c>
      <c r="C379" s="1">
        <v>951.08552680015498</v>
      </c>
      <c r="D379" s="1">
        <v>12.303125</v>
      </c>
      <c r="E379" s="1">
        <v>482.064543795585</v>
      </c>
      <c r="F379" s="1">
        <v>20.446300000000001</v>
      </c>
      <c r="G379" s="1">
        <v>407.091412143799</v>
      </c>
      <c r="H379" s="1">
        <v>536.19169999999997</v>
      </c>
    </row>
    <row r="380" spans="1:8" x14ac:dyDescent="0.25">
      <c r="A380" s="1">
        <v>378</v>
      </c>
      <c r="B380" s="1">
        <v>0.66718055477030402</v>
      </c>
      <c r="C380" s="1">
        <v>959.93517704010003</v>
      </c>
      <c r="D380" s="1">
        <v>12.303125</v>
      </c>
      <c r="E380" s="1">
        <v>486.48936891555701</v>
      </c>
      <c r="F380" s="1">
        <v>20.5167</v>
      </c>
      <c r="G380" s="1">
        <v>408.56585448369998</v>
      </c>
      <c r="H380" s="1">
        <v>537.7491</v>
      </c>
    </row>
    <row r="381" spans="1:8" x14ac:dyDescent="0.25">
      <c r="A381" s="1">
        <v>379</v>
      </c>
      <c r="B381" s="1">
        <v>0.69298574925295298</v>
      </c>
      <c r="C381" s="1">
        <v>965.95572543144203</v>
      </c>
      <c r="D381" s="1">
        <v>10.6</v>
      </c>
      <c r="E381" s="1">
        <v>488.64808061122801</v>
      </c>
      <c r="F381" s="1">
        <v>20.5428</v>
      </c>
      <c r="G381" s="1">
        <v>409.5075614932</v>
      </c>
      <c r="H381" s="1">
        <v>538.72360000000003</v>
      </c>
    </row>
    <row r="382" spans="1:8" x14ac:dyDescent="0.25">
      <c r="A382" s="1">
        <v>380</v>
      </c>
      <c r="B382" s="1">
        <v>0.67604471485294604</v>
      </c>
      <c r="C382" s="1">
        <v>977.67060904502796</v>
      </c>
      <c r="D382" s="1">
        <v>2.4</v>
      </c>
      <c r="E382" s="1">
        <v>490.40552241802197</v>
      </c>
      <c r="F382" s="1">
        <v>20.5792</v>
      </c>
      <c r="G382" s="1">
        <v>410.99336946519998</v>
      </c>
      <c r="H382" s="1">
        <v>540.24569999999903</v>
      </c>
    </row>
    <row r="383" spans="1:8" x14ac:dyDescent="0.25">
      <c r="A383" s="1">
        <v>381</v>
      </c>
      <c r="B383" s="1">
        <v>0.70738348768329196</v>
      </c>
      <c r="C383" s="1">
        <v>977.67060904502796</v>
      </c>
      <c r="D383" s="1">
        <v>2.4</v>
      </c>
      <c r="E383" s="1">
        <v>490.40552241802197</v>
      </c>
      <c r="F383" s="1">
        <v>20.604399999999998</v>
      </c>
      <c r="G383" s="1">
        <v>412.33140854129999</v>
      </c>
      <c r="H383" s="1">
        <v>541.61509999999998</v>
      </c>
    </row>
    <row r="384" spans="1:8" x14ac:dyDescent="0.25">
      <c r="A384" s="1">
        <v>382</v>
      </c>
      <c r="B384" s="1">
        <v>0.70810960613712703</v>
      </c>
      <c r="C384" s="1">
        <v>981.12652053833006</v>
      </c>
      <c r="D384" s="1">
        <v>0</v>
      </c>
      <c r="E384" s="1">
        <v>490.93347816467201</v>
      </c>
      <c r="F384" s="1">
        <v>20.622900000000001</v>
      </c>
      <c r="G384" s="1">
        <v>413.28972245</v>
      </c>
      <c r="H384" s="1">
        <v>542.59479999999996</v>
      </c>
    </row>
    <row r="385" spans="1:8" x14ac:dyDescent="0.25">
      <c r="A385" s="1">
        <v>383</v>
      </c>
      <c r="B385" s="1">
        <v>0.73488672851497605</v>
      </c>
      <c r="C385" s="1">
        <v>981.12652053833006</v>
      </c>
      <c r="D385" s="1">
        <v>0</v>
      </c>
      <c r="E385" s="1">
        <v>490.93347816467201</v>
      </c>
      <c r="F385" s="1">
        <v>20.650299999999898</v>
      </c>
      <c r="G385" s="1">
        <v>414.83059923040003</v>
      </c>
      <c r="H385" s="1">
        <v>544.16449999999998</v>
      </c>
    </row>
    <row r="386" spans="1:8" x14ac:dyDescent="0.25">
      <c r="A386" s="1">
        <v>384</v>
      </c>
      <c r="B386" s="1">
        <v>0.69242007358009505</v>
      </c>
      <c r="C386" s="1">
        <v>981.71439490318301</v>
      </c>
      <c r="D386" s="1">
        <v>0</v>
      </c>
      <c r="E386" s="1">
        <v>490.85719745159099</v>
      </c>
      <c r="F386" s="1">
        <v>20.672000000000001</v>
      </c>
      <c r="G386" s="1">
        <v>416.17632405519998</v>
      </c>
      <c r="H386" s="1">
        <v>545.53809999999999</v>
      </c>
    </row>
    <row r="387" spans="1:8" x14ac:dyDescent="0.25">
      <c r="A387" s="1">
        <v>385</v>
      </c>
      <c r="B387" s="1">
        <v>0.700748327301143</v>
      </c>
      <c r="C387" s="1">
        <v>982.38694252967798</v>
      </c>
      <c r="D387" s="1">
        <v>0</v>
      </c>
      <c r="E387" s="1">
        <v>491.19347126483899</v>
      </c>
      <c r="F387" s="1">
        <v>20.6844</v>
      </c>
      <c r="G387" s="1">
        <v>417.04700152909999</v>
      </c>
      <c r="H387" s="1">
        <v>546.42179999999996</v>
      </c>
    </row>
    <row r="388" spans="1:8" x14ac:dyDescent="0.25">
      <c r="A388" s="1">
        <v>386</v>
      </c>
      <c r="B388" s="1">
        <v>0.70190452784516499</v>
      </c>
      <c r="C388" s="1">
        <v>982.38694252967798</v>
      </c>
      <c r="D388" s="1">
        <v>0</v>
      </c>
      <c r="E388" s="1">
        <v>491.19347126483899</v>
      </c>
      <c r="F388" s="1">
        <v>20.709399999999999</v>
      </c>
      <c r="G388" s="1">
        <v>418.71633847589999</v>
      </c>
      <c r="H388" s="1">
        <v>548.11980000000005</v>
      </c>
    </row>
    <row r="389" spans="1:8" x14ac:dyDescent="0.25">
      <c r="A389" s="1">
        <v>387</v>
      </c>
      <c r="B389" s="1">
        <v>0.69297523841900899</v>
      </c>
      <c r="C389" s="1">
        <v>982.38243484497002</v>
      </c>
      <c r="D389" s="1">
        <v>0</v>
      </c>
      <c r="E389" s="1">
        <v>491.19121742248501</v>
      </c>
      <c r="F389" s="1">
        <v>20.726400000000002</v>
      </c>
      <c r="G389" s="1">
        <v>419.8813862751</v>
      </c>
      <c r="H389" s="1">
        <v>549.30740000000003</v>
      </c>
    </row>
    <row r="390" spans="1:8" x14ac:dyDescent="0.25">
      <c r="A390" s="1">
        <v>388</v>
      </c>
      <c r="B390" s="1">
        <v>0.66593428251977904</v>
      </c>
      <c r="C390" s="1">
        <v>982.37781887054405</v>
      </c>
      <c r="D390" s="1">
        <v>0</v>
      </c>
      <c r="E390" s="1">
        <v>491.18890943527202</v>
      </c>
      <c r="F390" s="1">
        <v>20.740599999999901</v>
      </c>
      <c r="G390" s="1">
        <v>421.00069831949997</v>
      </c>
      <c r="H390" s="1">
        <v>550.45579999999995</v>
      </c>
    </row>
    <row r="391" spans="1:8" x14ac:dyDescent="0.25">
      <c r="A391" s="1">
        <v>389</v>
      </c>
      <c r="B391" s="1">
        <v>0.694362036870383</v>
      </c>
      <c r="C391" s="1">
        <v>982.39085516929595</v>
      </c>
      <c r="D391" s="1">
        <v>0</v>
      </c>
      <c r="E391" s="1">
        <v>491.19542758464797</v>
      </c>
      <c r="F391" s="1">
        <v>20.759799999999998</v>
      </c>
      <c r="G391" s="1">
        <v>422.57849051289998</v>
      </c>
      <c r="H391" s="1">
        <v>552.0566</v>
      </c>
    </row>
    <row r="392" spans="1:8" x14ac:dyDescent="0.25">
      <c r="A392" s="1">
        <v>390</v>
      </c>
      <c r="B392" s="1">
        <v>0.65154014094137902</v>
      </c>
      <c r="C392" s="1">
        <v>982.40388560295105</v>
      </c>
      <c r="D392" s="1">
        <v>0</v>
      </c>
      <c r="E392" s="1">
        <v>491.20194280147501</v>
      </c>
      <c r="F392" s="1">
        <v>20.775099999999998</v>
      </c>
      <c r="G392" s="1">
        <v>423.64681116150001</v>
      </c>
      <c r="H392" s="1">
        <v>553.146199999999</v>
      </c>
    </row>
    <row r="393" spans="1:8" x14ac:dyDescent="0.25">
      <c r="A393" s="1">
        <v>391</v>
      </c>
      <c r="B393" s="1">
        <v>0.72702602269052896</v>
      </c>
      <c r="C393" s="1">
        <v>982.40388560295105</v>
      </c>
      <c r="D393" s="1">
        <v>0</v>
      </c>
      <c r="E393" s="1">
        <v>491.20194280147501</v>
      </c>
      <c r="F393" s="1">
        <v>20.787099999999999</v>
      </c>
      <c r="G393" s="1">
        <v>424.8563806121</v>
      </c>
      <c r="H393" s="1">
        <v>554.36590000000001</v>
      </c>
    </row>
    <row r="394" spans="1:8" x14ac:dyDescent="0.25">
      <c r="A394" s="1">
        <v>392</v>
      </c>
      <c r="B394" s="1">
        <v>0.69648397201067602</v>
      </c>
      <c r="C394" s="1">
        <v>982.41041817665098</v>
      </c>
      <c r="D394" s="1">
        <v>0</v>
      </c>
      <c r="E394" s="1">
        <v>491.20520908832498</v>
      </c>
      <c r="F394" s="1">
        <v>20.795400000000001</v>
      </c>
      <c r="G394" s="1">
        <v>425.44320406470001</v>
      </c>
      <c r="H394" s="1">
        <v>554.96690000000001</v>
      </c>
    </row>
    <row r="395" spans="1:8" x14ac:dyDescent="0.25">
      <c r="A395" s="1">
        <v>393</v>
      </c>
      <c r="B395" s="1">
        <v>0.71755711073178496</v>
      </c>
      <c r="C395" s="1">
        <v>982.41041817665098</v>
      </c>
      <c r="D395" s="1">
        <v>0</v>
      </c>
      <c r="E395" s="1">
        <v>491.20520908832498</v>
      </c>
      <c r="F395" s="1">
        <v>20.810500000000001</v>
      </c>
      <c r="G395" s="1">
        <v>426.6300243453</v>
      </c>
      <c r="H395" s="1">
        <v>556.16819999999996</v>
      </c>
    </row>
    <row r="396" spans="1:8" x14ac:dyDescent="0.25">
      <c r="A396" s="1">
        <v>394</v>
      </c>
      <c r="B396" s="1">
        <v>0.76704070455126105</v>
      </c>
      <c r="C396" s="1">
        <v>933.63403720855695</v>
      </c>
      <c r="D396" s="1">
        <v>8.6</v>
      </c>
      <c r="E396" s="1">
        <v>471.11701860427797</v>
      </c>
      <c r="F396" s="1">
        <v>20.810500000000001</v>
      </c>
      <c r="G396" s="1">
        <v>426.66749245139999</v>
      </c>
      <c r="H396" s="1">
        <v>556.20569999999998</v>
      </c>
    </row>
    <row r="397" spans="1:8" x14ac:dyDescent="0.25">
      <c r="A397" s="1">
        <v>395</v>
      </c>
      <c r="B397" s="1">
        <v>0.71189152194730898</v>
      </c>
      <c r="C397" s="1">
        <v>898.41542034149097</v>
      </c>
      <c r="D397" s="1">
        <v>14</v>
      </c>
      <c r="E397" s="1">
        <v>456.20771017074497</v>
      </c>
      <c r="F397" s="1">
        <v>20.810500000000001</v>
      </c>
      <c r="G397" s="1">
        <v>426.66749245139999</v>
      </c>
      <c r="H397" s="1">
        <v>556.20569999999998</v>
      </c>
    </row>
    <row r="398" spans="1:8" x14ac:dyDescent="0.25">
      <c r="A398" s="1">
        <v>396</v>
      </c>
      <c r="B398" s="1">
        <v>0.719169361147313</v>
      </c>
      <c r="C398" s="1">
        <v>898.41542034149097</v>
      </c>
      <c r="D398" s="1">
        <v>14</v>
      </c>
      <c r="E398" s="1">
        <v>456.20771017074497</v>
      </c>
      <c r="F398" s="1">
        <v>20.831900000000001</v>
      </c>
      <c r="G398" s="1">
        <v>427.3675352011</v>
      </c>
      <c r="H398" s="1">
        <v>557.03589999999997</v>
      </c>
    </row>
    <row r="399" spans="1:8" x14ac:dyDescent="0.25">
      <c r="A399" s="1">
        <v>397</v>
      </c>
      <c r="B399" s="1">
        <v>0.73549690284386504</v>
      </c>
      <c r="C399" s="1">
        <v>879.46037111282305</v>
      </c>
      <c r="D399" s="1">
        <v>28.4</v>
      </c>
      <c r="E399" s="1">
        <v>453.930185556411</v>
      </c>
      <c r="F399" s="1">
        <v>20.916499999999999</v>
      </c>
      <c r="G399" s="1">
        <v>429.59637337250001</v>
      </c>
      <c r="H399" s="1">
        <v>559.63779999999997</v>
      </c>
    </row>
    <row r="400" spans="1:8" x14ac:dyDescent="0.25">
      <c r="A400" s="1">
        <v>398</v>
      </c>
      <c r="B400" s="1">
        <v>0.73008623305030496</v>
      </c>
      <c r="C400" s="1">
        <v>838.833491563797</v>
      </c>
      <c r="D400" s="1">
        <v>46</v>
      </c>
      <c r="E400" s="1">
        <v>442.41674578189799</v>
      </c>
      <c r="F400" s="1">
        <v>21.1539</v>
      </c>
      <c r="G400" s="1">
        <v>433.074324345099</v>
      </c>
      <c r="H400" s="1">
        <v>564.19060000000002</v>
      </c>
    </row>
    <row r="401" spans="1:8" x14ac:dyDescent="0.25">
      <c r="A401" s="1">
        <v>399</v>
      </c>
      <c r="B401" s="1">
        <v>0.71523639494006597</v>
      </c>
      <c r="C401" s="1">
        <v>784.66384844779896</v>
      </c>
      <c r="D401" s="1">
        <v>47.8270297050476</v>
      </c>
      <c r="E401" s="1">
        <v>416.245439076423</v>
      </c>
      <c r="F401" s="1">
        <v>21.174900000000001</v>
      </c>
      <c r="G401" s="1">
        <v>435.05518789830001</v>
      </c>
      <c r="H401" s="1">
        <v>566.43489999999997</v>
      </c>
    </row>
    <row r="402" spans="1:8" x14ac:dyDescent="0.25">
      <c r="A402" s="1">
        <v>400</v>
      </c>
      <c r="B402" s="1">
        <v>0.71087389301413295</v>
      </c>
      <c r="C402" s="1">
        <v>741.31747546195902</v>
      </c>
      <c r="D402" s="1">
        <v>48.653086090087797</v>
      </c>
      <c r="E402" s="1">
        <v>394.98528077602299</v>
      </c>
      <c r="F402" s="1">
        <v>21.199300000000001</v>
      </c>
      <c r="G402" s="1">
        <v>436.98546931909999</v>
      </c>
      <c r="H402" s="1">
        <v>568.49239999999998</v>
      </c>
    </row>
    <row r="403" spans="1:8" x14ac:dyDescent="0.25">
      <c r="A403" s="1">
        <v>401</v>
      </c>
      <c r="B403" s="1">
        <v>0.71701344719273297</v>
      </c>
      <c r="C403" s="1">
        <v>741.31747546195902</v>
      </c>
      <c r="D403" s="1">
        <v>48.653086090087797</v>
      </c>
      <c r="E403" s="1">
        <v>394.98528077602299</v>
      </c>
      <c r="F403" s="1">
        <v>21.221499999999999</v>
      </c>
      <c r="G403" s="1">
        <v>438.66935523789999</v>
      </c>
      <c r="H403" s="1">
        <v>570.18489999999997</v>
      </c>
    </row>
    <row r="404" spans="1:8" x14ac:dyDescent="0.25">
      <c r="A404" s="1">
        <v>402</v>
      </c>
      <c r="B404" s="1">
        <v>0.69561643575514898</v>
      </c>
      <c r="C404" s="1">
        <v>711.51746892928998</v>
      </c>
      <c r="D404" s="1">
        <v>49.197276878356902</v>
      </c>
      <c r="E404" s="1">
        <v>380.35737290382298</v>
      </c>
      <c r="F404" s="1">
        <v>21.247</v>
      </c>
      <c r="G404" s="1">
        <v>440.36451235229998</v>
      </c>
      <c r="H404" s="1">
        <v>571.91189999999995</v>
      </c>
    </row>
    <row r="405" spans="1:8" x14ac:dyDescent="0.25">
      <c r="A405" s="1">
        <v>403</v>
      </c>
      <c r="B405" s="1">
        <v>0.70954705825581599</v>
      </c>
      <c r="C405" s="1">
        <v>711.51746892928998</v>
      </c>
      <c r="D405" s="1">
        <v>49.197276878356902</v>
      </c>
      <c r="E405" s="1">
        <v>380.35737290382298</v>
      </c>
      <c r="F405" s="1">
        <v>21.2803</v>
      </c>
      <c r="G405" s="1">
        <v>442.15705503620001</v>
      </c>
      <c r="H405" s="1">
        <v>573.74749999999995</v>
      </c>
    </row>
    <row r="406" spans="1:8" x14ac:dyDescent="0.25">
      <c r="A406" s="1">
        <v>404</v>
      </c>
      <c r="B406" s="1">
        <v>0.67783108681937998</v>
      </c>
      <c r="C406" s="1">
        <v>711.50679578781103</v>
      </c>
      <c r="D406" s="1">
        <v>42.3480121612548</v>
      </c>
      <c r="E406" s="1">
        <v>376.92740397453298</v>
      </c>
      <c r="F406" s="1">
        <v>21.290599999999898</v>
      </c>
      <c r="G406" s="1">
        <v>443.9229596614</v>
      </c>
      <c r="H406" s="1">
        <v>575.53119999999899</v>
      </c>
    </row>
    <row r="407" spans="1:8" x14ac:dyDescent="0.25">
      <c r="A407" s="1">
        <v>405</v>
      </c>
      <c r="B407" s="1">
        <v>0.72200090843967801</v>
      </c>
      <c r="C407" s="1">
        <v>711.50145921707099</v>
      </c>
      <c r="D407" s="1">
        <v>36.948012161254802</v>
      </c>
      <c r="E407" s="1">
        <v>374.22473568916303</v>
      </c>
      <c r="F407" s="1">
        <v>21.302099999999999</v>
      </c>
      <c r="G407" s="1">
        <v>445.53497553689999</v>
      </c>
      <c r="H407" s="1">
        <v>577.16380000000004</v>
      </c>
    </row>
    <row r="408" spans="1:8" x14ac:dyDescent="0.25">
      <c r="A408" s="1">
        <v>406</v>
      </c>
      <c r="B408" s="1">
        <v>0.69326134266801598</v>
      </c>
      <c r="C408" s="1">
        <v>711.50145921707099</v>
      </c>
      <c r="D408" s="1">
        <v>36.948012161254802</v>
      </c>
      <c r="E408" s="1">
        <v>374.22473568916303</v>
      </c>
      <c r="F408" s="1">
        <v>21.3123</v>
      </c>
      <c r="G408" s="1">
        <v>447.0739014115</v>
      </c>
      <c r="H408" s="1">
        <v>578.74149999999997</v>
      </c>
    </row>
    <row r="409" spans="1:8" x14ac:dyDescent="0.25">
      <c r="A409" s="1">
        <v>407</v>
      </c>
      <c r="B409" s="1">
        <v>0.68727364568508098</v>
      </c>
      <c r="C409" s="1">
        <v>711.49781117439204</v>
      </c>
      <c r="D409" s="1">
        <v>22.7981353759765</v>
      </c>
      <c r="E409" s="1">
        <v>367.14797327518397</v>
      </c>
      <c r="F409" s="1">
        <v>21.317699999999999</v>
      </c>
      <c r="G409" s="1">
        <v>447.882242304599</v>
      </c>
      <c r="H409" s="1">
        <v>579.56009999999901</v>
      </c>
    </row>
    <row r="410" spans="1:8" x14ac:dyDescent="0.25">
      <c r="A410" s="1">
        <v>408</v>
      </c>
      <c r="B410" s="1">
        <v>0.74123566760968795</v>
      </c>
      <c r="C410" s="1">
        <v>711.52612709999005</v>
      </c>
      <c r="D410" s="1">
        <v>5.2043853759765604</v>
      </c>
      <c r="E410" s="1">
        <v>358.36525623798298</v>
      </c>
      <c r="F410" s="1">
        <v>21.317699999999999</v>
      </c>
      <c r="G410" s="1">
        <v>447.882242304599</v>
      </c>
      <c r="H410" s="1">
        <v>579.56009999999901</v>
      </c>
    </row>
    <row r="411" spans="1:8" x14ac:dyDescent="0.25">
      <c r="A411" s="1">
        <v>409</v>
      </c>
      <c r="B411" s="1">
        <v>0.72958047942820103</v>
      </c>
      <c r="C411" s="1">
        <v>711.56176514625497</v>
      </c>
      <c r="D411" s="1">
        <v>10.383605670928899</v>
      </c>
      <c r="E411" s="1">
        <v>360.97268540859199</v>
      </c>
      <c r="F411" s="1">
        <v>21.317699999999999</v>
      </c>
      <c r="G411" s="1">
        <v>447.882242304599</v>
      </c>
      <c r="H411" s="1">
        <v>579.56009999999901</v>
      </c>
    </row>
    <row r="412" spans="1:8" x14ac:dyDescent="0.25">
      <c r="A412" s="1">
        <v>410</v>
      </c>
      <c r="B412" s="1">
        <v>0.75385909685264896</v>
      </c>
      <c r="C412" s="1">
        <v>708.91398787498395</v>
      </c>
      <c r="D412" s="1">
        <v>44.357549285888602</v>
      </c>
      <c r="E412" s="1">
        <v>376.63576858043598</v>
      </c>
      <c r="F412" s="1">
        <v>21.317699999999999</v>
      </c>
      <c r="G412" s="1">
        <v>447.882242304599</v>
      </c>
      <c r="H412" s="1">
        <v>579.56009999999901</v>
      </c>
    </row>
    <row r="413" spans="1:8" x14ac:dyDescent="0.25">
      <c r="A413" s="1">
        <v>411</v>
      </c>
      <c r="B413" s="1">
        <v>0.75037126186259395</v>
      </c>
      <c r="C413" s="1">
        <v>708.91398787498395</v>
      </c>
      <c r="D413" s="1">
        <v>44.357549285888602</v>
      </c>
      <c r="E413" s="1">
        <v>376.63576858043598</v>
      </c>
      <c r="F413" s="1">
        <v>21.317699999999999</v>
      </c>
      <c r="G413" s="1">
        <v>447.882242304599</v>
      </c>
      <c r="H413" s="1">
        <v>579.56009999999901</v>
      </c>
    </row>
    <row r="414" spans="1:8" x14ac:dyDescent="0.25">
      <c r="A414" s="1">
        <v>412</v>
      </c>
      <c r="B414" s="1">
        <v>0.73535827339664295</v>
      </c>
      <c r="C414" s="1">
        <v>708.90563716888403</v>
      </c>
      <c r="D414" s="1">
        <v>67.013358497619606</v>
      </c>
      <c r="E414" s="1">
        <v>387.95949783325102</v>
      </c>
      <c r="F414" s="1">
        <v>21.360700000000001</v>
      </c>
      <c r="G414" s="1">
        <v>448.90409287850002</v>
      </c>
      <c r="H414" s="1">
        <v>580.84169999999995</v>
      </c>
    </row>
    <row r="415" spans="1:8" x14ac:dyDescent="0.25">
      <c r="A415" s="1">
        <v>413</v>
      </c>
      <c r="B415" s="1">
        <v>0.71077346752896997</v>
      </c>
      <c r="C415" s="1">
        <v>708.90563716888403</v>
      </c>
      <c r="D415" s="1">
        <v>67.013358497619606</v>
      </c>
      <c r="E415" s="1">
        <v>387.95949783325102</v>
      </c>
      <c r="F415" s="1">
        <v>21.404199999999999</v>
      </c>
      <c r="G415" s="1">
        <v>450.3381425494</v>
      </c>
      <c r="H415" s="1">
        <v>582.47580000000005</v>
      </c>
    </row>
    <row r="416" spans="1:8" x14ac:dyDescent="0.25">
      <c r="A416" s="1">
        <v>414</v>
      </c>
      <c r="B416" s="1">
        <v>0.71607931108410205</v>
      </c>
      <c r="C416" s="1">
        <v>706.27519235610896</v>
      </c>
      <c r="D416" s="1">
        <v>75.662623214721606</v>
      </c>
      <c r="E416" s="1">
        <v>390.96890778541501</v>
      </c>
      <c r="F416" s="1">
        <v>21.6449</v>
      </c>
      <c r="G416" s="1">
        <v>455.2265889569</v>
      </c>
      <c r="H416" s="1">
        <v>589.14980000000003</v>
      </c>
    </row>
    <row r="417" spans="1:8" x14ac:dyDescent="0.25">
      <c r="A417" s="1">
        <v>415</v>
      </c>
      <c r="B417" s="1">
        <v>0.73000081488037105</v>
      </c>
      <c r="C417" s="1">
        <v>706.27618432044903</v>
      </c>
      <c r="D417" s="1">
        <v>80.862623214721594</v>
      </c>
      <c r="E417" s="1">
        <v>393.56940376758502</v>
      </c>
      <c r="F417" s="1">
        <v>21.7087</v>
      </c>
      <c r="G417" s="1">
        <v>456.720473074599</v>
      </c>
      <c r="H417" s="1">
        <v>591.43610000000001</v>
      </c>
    </row>
    <row r="418" spans="1:8" x14ac:dyDescent="0.25">
      <c r="A418" s="1">
        <v>416</v>
      </c>
      <c r="B418" s="1">
        <v>0.71623244239615902</v>
      </c>
      <c r="C418" s="1">
        <v>706.27618432044903</v>
      </c>
      <c r="D418" s="1">
        <v>80.862623214721594</v>
      </c>
      <c r="E418" s="1">
        <v>393.56940376758502</v>
      </c>
      <c r="F418" s="1">
        <v>21.761099999999999</v>
      </c>
      <c r="G418" s="1">
        <v>457.67115961079998</v>
      </c>
      <c r="H418" s="1">
        <v>593.20500000000004</v>
      </c>
    </row>
    <row r="419" spans="1:8" x14ac:dyDescent="0.25">
      <c r="A419" s="1">
        <v>417</v>
      </c>
      <c r="B419" s="1">
        <v>0.73313026351335997</v>
      </c>
      <c r="C419" s="1">
        <v>701.01063027381895</v>
      </c>
      <c r="D419" s="1">
        <v>80.612499999999997</v>
      </c>
      <c r="E419" s="1">
        <v>390.811565136909</v>
      </c>
      <c r="F419" s="1">
        <v>21.770199999999999</v>
      </c>
      <c r="G419" s="1">
        <v>458.1525359524</v>
      </c>
      <c r="H419" s="1">
        <v>593.72659999999996</v>
      </c>
    </row>
    <row r="420" spans="1:8" x14ac:dyDescent="0.25">
      <c r="A420" s="1">
        <v>418</v>
      </c>
      <c r="B420" s="1">
        <v>0.73701411120147897</v>
      </c>
      <c r="C420" s="1">
        <v>700.97796974182097</v>
      </c>
      <c r="D420" s="1">
        <v>80.606250000000003</v>
      </c>
      <c r="E420" s="1">
        <v>390.79210987091</v>
      </c>
      <c r="F420" s="1">
        <v>21.786899999999999</v>
      </c>
      <c r="G420" s="1">
        <v>459.42477053469997</v>
      </c>
      <c r="H420" s="1">
        <v>595.35669999999902</v>
      </c>
    </row>
    <row r="421" spans="1:8" x14ac:dyDescent="0.25">
      <c r="A421" s="1">
        <v>419</v>
      </c>
      <c r="B421" s="1">
        <v>0.66526757282971105</v>
      </c>
      <c r="C421" s="1">
        <v>698.69131822585996</v>
      </c>
      <c r="D421" s="1">
        <v>73.599999999999994</v>
      </c>
      <c r="E421" s="1">
        <v>386.14565911292999</v>
      </c>
      <c r="F421" s="1">
        <v>21.799199999999999</v>
      </c>
      <c r="G421" s="1">
        <v>459.98469945199997</v>
      </c>
      <c r="H421" s="1">
        <v>596.35709999999995</v>
      </c>
    </row>
    <row r="422" spans="1:8" x14ac:dyDescent="0.25">
      <c r="A422" s="1">
        <v>420</v>
      </c>
      <c r="B422" s="1">
        <v>0.68371546105167502</v>
      </c>
      <c r="C422" s="1">
        <v>718.96396322250303</v>
      </c>
      <c r="D422" s="1">
        <v>38.799999999999997</v>
      </c>
      <c r="E422" s="1">
        <v>378.88198161125098</v>
      </c>
      <c r="F422" s="1">
        <v>21.857299999999999</v>
      </c>
      <c r="G422" s="1">
        <v>460.42564533059999</v>
      </c>
      <c r="H422" s="1">
        <v>598.74879999999996</v>
      </c>
    </row>
    <row r="423" spans="1:8" x14ac:dyDescent="0.25">
      <c r="A423" s="1">
        <v>421</v>
      </c>
      <c r="B423" s="1">
        <v>0.65452129017237504</v>
      </c>
      <c r="C423" s="1">
        <v>718.96396322250303</v>
      </c>
      <c r="D423" s="1">
        <v>38.799999999999997</v>
      </c>
      <c r="E423" s="1">
        <v>378.88198161125098</v>
      </c>
      <c r="F423" s="1">
        <v>21.886399999999998</v>
      </c>
      <c r="G423" s="1">
        <v>460.8248810014</v>
      </c>
      <c r="H423" s="1">
        <v>600.74709999999902</v>
      </c>
    </row>
    <row r="424" spans="1:8" x14ac:dyDescent="0.25">
      <c r="A424" s="1">
        <v>422</v>
      </c>
      <c r="B424" s="1">
        <v>0.72599429763228196</v>
      </c>
      <c r="C424" s="1">
        <v>738.84026966094905</v>
      </c>
      <c r="D424" s="1">
        <v>15.6</v>
      </c>
      <c r="E424" s="1">
        <v>377.22013483047402</v>
      </c>
      <c r="F424" s="1">
        <v>21.946200000000001</v>
      </c>
      <c r="G424" s="1">
        <v>461.20737596909999</v>
      </c>
      <c r="H424" s="1">
        <v>602.53300000000002</v>
      </c>
    </row>
    <row r="425" spans="1:8" x14ac:dyDescent="0.25">
      <c r="A425" s="1">
        <v>423</v>
      </c>
      <c r="B425" s="1">
        <v>0.75076443149067995</v>
      </c>
      <c r="C425" s="1">
        <v>738.84026966094905</v>
      </c>
      <c r="D425" s="1">
        <v>15.6</v>
      </c>
      <c r="E425" s="1">
        <v>377.22013483047402</v>
      </c>
      <c r="F425" s="1">
        <v>22.002599999999902</v>
      </c>
      <c r="G425" s="1">
        <v>461.63193441589999</v>
      </c>
      <c r="H425" s="1">
        <v>604.23289999999997</v>
      </c>
    </row>
    <row r="426" spans="1:8" x14ac:dyDescent="0.25">
      <c r="A426" s="1">
        <v>424</v>
      </c>
      <c r="B426" s="1">
        <v>0.717776567739836</v>
      </c>
      <c r="C426" s="1">
        <v>780.986076307296</v>
      </c>
      <c r="D426" s="1">
        <v>10.803125</v>
      </c>
      <c r="E426" s="1">
        <v>395.89460065364801</v>
      </c>
      <c r="F426" s="1">
        <v>22.002599999999902</v>
      </c>
      <c r="G426" s="1">
        <v>461.63193441589999</v>
      </c>
      <c r="H426" s="1">
        <v>604.23289999999997</v>
      </c>
    </row>
    <row r="427" spans="1:8" x14ac:dyDescent="0.25">
      <c r="A427" s="1">
        <v>425</v>
      </c>
      <c r="B427" s="1">
        <v>0.71105783342812501</v>
      </c>
      <c r="C427" s="1">
        <v>812.59867515563894</v>
      </c>
      <c r="D427" s="1">
        <v>9.4031249999999993</v>
      </c>
      <c r="E427" s="1">
        <v>411.00090007781898</v>
      </c>
      <c r="F427" s="1">
        <v>22.015000000000001</v>
      </c>
      <c r="G427" s="1">
        <v>462.12591759449998</v>
      </c>
      <c r="H427" s="1">
        <v>604.95839999999998</v>
      </c>
    </row>
    <row r="428" spans="1:8" x14ac:dyDescent="0.25">
      <c r="A428" s="1">
        <v>426</v>
      </c>
      <c r="B428" s="1">
        <v>0.62891030464112596</v>
      </c>
      <c r="C428" s="1">
        <v>812.59867515563894</v>
      </c>
      <c r="D428" s="1">
        <v>9.4031249999999993</v>
      </c>
      <c r="E428" s="1">
        <v>411.00090007781898</v>
      </c>
      <c r="F428" s="1">
        <v>22.293500000000002</v>
      </c>
      <c r="G428" s="1">
        <v>465.23061191750003</v>
      </c>
      <c r="H428" s="1">
        <v>609.23580000000004</v>
      </c>
    </row>
    <row r="429" spans="1:8" x14ac:dyDescent="0.25">
      <c r="A429" s="1">
        <v>427</v>
      </c>
      <c r="B429" s="1">
        <v>0.67788961957848204</v>
      </c>
      <c r="C429" s="1">
        <v>833.68155903816205</v>
      </c>
      <c r="D429" s="1">
        <v>9.4031249999999993</v>
      </c>
      <c r="E429" s="1">
        <v>421.54234201908099</v>
      </c>
      <c r="F429" s="1">
        <v>22.3703</v>
      </c>
      <c r="G429" s="1">
        <v>466.04714869349999</v>
      </c>
      <c r="H429" s="1">
        <v>610.41340000000002</v>
      </c>
    </row>
    <row r="430" spans="1:8" x14ac:dyDescent="0.25">
      <c r="A430" s="1">
        <v>428</v>
      </c>
      <c r="B430" s="1">
        <v>0.71437539332787303</v>
      </c>
      <c r="C430" s="1">
        <v>873.34664440154995</v>
      </c>
      <c r="D430" s="1">
        <v>9.4031249999999993</v>
      </c>
      <c r="E430" s="1">
        <v>441.374884700775</v>
      </c>
      <c r="F430" s="1">
        <v>22.5656</v>
      </c>
      <c r="G430" s="1">
        <v>467.64577974740001</v>
      </c>
      <c r="H430" s="1">
        <v>612.35739999999998</v>
      </c>
    </row>
    <row r="431" spans="1:8" x14ac:dyDescent="0.25">
      <c r="A431" s="1">
        <v>429</v>
      </c>
      <c r="B431" s="1">
        <v>0.69963540450981498</v>
      </c>
      <c r="C431" s="1">
        <v>931.45915479660005</v>
      </c>
      <c r="D431" s="1">
        <v>9.4031249999999993</v>
      </c>
      <c r="E431" s="1">
        <v>470.43113989829999</v>
      </c>
      <c r="F431" s="1">
        <v>22.839299999999898</v>
      </c>
      <c r="G431" s="1">
        <v>469.01970745390003</v>
      </c>
      <c r="H431" s="1">
        <v>614.0127</v>
      </c>
    </row>
    <row r="432" spans="1:8" x14ac:dyDescent="0.25">
      <c r="A432" s="1">
        <v>430</v>
      </c>
      <c r="B432" s="1">
        <v>0.650994940155049</v>
      </c>
      <c r="C432" s="1">
        <v>957.15682997703504</v>
      </c>
      <c r="D432" s="1">
        <v>9.4031249999999993</v>
      </c>
      <c r="E432" s="1">
        <v>483.27997748851698</v>
      </c>
      <c r="F432" s="1">
        <v>23.051400000000001</v>
      </c>
      <c r="G432" s="1">
        <v>469.77589494559999</v>
      </c>
      <c r="H432" s="1">
        <v>615.02189999999996</v>
      </c>
    </row>
    <row r="433" spans="1:8" x14ac:dyDescent="0.25">
      <c r="A433" s="1">
        <v>431</v>
      </c>
      <c r="B433" s="1">
        <v>0.68832274570804297</v>
      </c>
      <c r="C433" s="1">
        <v>957.15682997703504</v>
      </c>
      <c r="D433" s="1">
        <v>9.4031249999999993</v>
      </c>
      <c r="E433" s="1">
        <v>483.27997748851698</v>
      </c>
      <c r="F433" s="1">
        <v>23.458200000000001</v>
      </c>
      <c r="G433" s="1">
        <v>470.30105052670001</v>
      </c>
      <c r="H433" s="1">
        <v>615.98230000000001</v>
      </c>
    </row>
    <row r="434" spans="1:8" x14ac:dyDescent="0.25">
      <c r="A434" s="1">
        <v>432</v>
      </c>
      <c r="B434" s="1">
        <v>0.69842892453997896</v>
      </c>
      <c r="C434" s="1">
        <v>966.870822715759</v>
      </c>
      <c r="D434" s="1">
        <v>9.4031249999999993</v>
      </c>
      <c r="E434" s="1">
        <v>488.13697385787901</v>
      </c>
      <c r="F434" s="1">
        <v>23.636199999999999</v>
      </c>
      <c r="G434" s="1">
        <v>471.82946990759899</v>
      </c>
      <c r="H434" s="1">
        <v>617.69960000000003</v>
      </c>
    </row>
    <row r="435" spans="1:8" x14ac:dyDescent="0.25">
      <c r="A435" s="1">
        <v>433</v>
      </c>
      <c r="B435" s="1">
        <v>0.69427458621634497</v>
      </c>
      <c r="C435" s="1">
        <v>966.870822715759</v>
      </c>
      <c r="D435" s="1">
        <v>9.4031249999999993</v>
      </c>
      <c r="E435" s="1">
        <v>488.13697385787901</v>
      </c>
      <c r="F435" s="1">
        <v>23.667300000000001</v>
      </c>
      <c r="G435" s="1">
        <v>473.17930285289998</v>
      </c>
      <c r="H435" s="1">
        <v>619.08619999999996</v>
      </c>
    </row>
    <row r="436" spans="1:8" x14ac:dyDescent="0.25">
      <c r="A436" s="1">
        <v>434</v>
      </c>
      <c r="B436" s="1">
        <v>0.68253351157839703</v>
      </c>
      <c r="C436" s="1">
        <v>976.36000709533596</v>
      </c>
      <c r="D436" s="1">
        <v>3.8</v>
      </c>
      <c r="E436" s="1">
        <v>490.08000354766801</v>
      </c>
      <c r="F436" s="1">
        <v>23.690200000000001</v>
      </c>
      <c r="G436" s="1">
        <v>474.31234875270002</v>
      </c>
      <c r="H436" s="1">
        <v>620.24259999999902</v>
      </c>
    </row>
    <row r="437" spans="1:8" x14ac:dyDescent="0.25">
      <c r="A437" s="1">
        <v>435</v>
      </c>
      <c r="B437" s="1">
        <v>0.717785616679809</v>
      </c>
      <c r="C437" s="1">
        <v>980.04660077095002</v>
      </c>
      <c r="D437" s="1">
        <v>0</v>
      </c>
      <c r="E437" s="1">
        <v>490.02330038547501</v>
      </c>
      <c r="F437" s="1">
        <v>23.723299999999998</v>
      </c>
      <c r="G437" s="1">
        <v>475.926893765599</v>
      </c>
      <c r="H437" s="1">
        <v>621.89419999999996</v>
      </c>
    </row>
    <row r="438" spans="1:8" x14ac:dyDescent="0.25">
      <c r="A438" s="1">
        <v>436</v>
      </c>
      <c r="B438" s="1">
        <v>0.663357080248278</v>
      </c>
      <c r="C438" s="1">
        <v>980.04660077095002</v>
      </c>
      <c r="D438" s="1">
        <v>0</v>
      </c>
      <c r="E438" s="1">
        <v>490.02330038547501</v>
      </c>
      <c r="F438" s="1">
        <v>23.7471</v>
      </c>
      <c r="G438" s="1">
        <v>477.18459927219999</v>
      </c>
      <c r="H438" s="1">
        <v>623.18219999999997</v>
      </c>
    </row>
    <row r="439" spans="1:8" x14ac:dyDescent="0.25">
      <c r="A439" s="1">
        <v>437</v>
      </c>
      <c r="B439" s="1">
        <v>0.69750504902766397</v>
      </c>
      <c r="C439" s="1">
        <v>983.26397533416696</v>
      </c>
      <c r="D439" s="1">
        <v>0</v>
      </c>
      <c r="E439" s="1">
        <v>491.63198766708302</v>
      </c>
      <c r="F439" s="1">
        <v>23.767199999999999</v>
      </c>
      <c r="G439" s="1">
        <v>478.28544962209997</v>
      </c>
      <c r="H439" s="1">
        <v>624.30519999999899</v>
      </c>
    </row>
    <row r="440" spans="1:8" x14ac:dyDescent="0.25">
      <c r="A440" s="1">
        <v>438</v>
      </c>
      <c r="B440" s="1">
        <v>0.68492159410512499</v>
      </c>
      <c r="C440" s="1">
        <v>984.154106855392</v>
      </c>
      <c r="D440" s="1">
        <v>0</v>
      </c>
      <c r="E440" s="1">
        <v>492.077053427696</v>
      </c>
      <c r="F440" s="1">
        <v>23.792899999999999</v>
      </c>
      <c r="G440" s="1">
        <v>479.84536400949997</v>
      </c>
      <c r="H440" s="1">
        <v>625.89390000000003</v>
      </c>
    </row>
    <row r="441" spans="1:8" x14ac:dyDescent="0.25">
      <c r="A441" s="1">
        <v>439</v>
      </c>
      <c r="B441" s="1">
        <v>0.70418986303716002</v>
      </c>
      <c r="C441" s="1">
        <v>982.38411273956297</v>
      </c>
      <c r="D441" s="1">
        <v>0</v>
      </c>
      <c r="E441" s="1">
        <v>491.19205636978103</v>
      </c>
      <c r="F441" s="1">
        <v>23.8141</v>
      </c>
      <c r="G441" s="1">
        <v>481.21526447150001</v>
      </c>
      <c r="H441" s="1">
        <v>627.2903</v>
      </c>
    </row>
    <row r="442" spans="1:8" x14ac:dyDescent="0.25">
      <c r="A442" s="1">
        <v>440</v>
      </c>
      <c r="B442" s="1">
        <v>0.685855647547573</v>
      </c>
      <c r="C442" s="1">
        <v>982.388334417343</v>
      </c>
      <c r="D442" s="1">
        <v>0</v>
      </c>
      <c r="E442" s="1">
        <v>491.19416720867099</v>
      </c>
      <c r="F442" s="1">
        <v>23.829099999999901</v>
      </c>
      <c r="G442" s="1">
        <v>482.28128703039999</v>
      </c>
      <c r="H442" s="1">
        <v>628.37459999999999</v>
      </c>
    </row>
    <row r="443" spans="1:8" x14ac:dyDescent="0.25">
      <c r="A443" s="1">
        <v>441</v>
      </c>
      <c r="B443" s="1">
        <v>0.72641038037717698</v>
      </c>
      <c r="C443" s="1">
        <v>982.388334417343</v>
      </c>
      <c r="D443" s="1">
        <v>0</v>
      </c>
      <c r="E443" s="1">
        <v>491.19416720867099</v>
      </c>
      <c r="F443" s="1">
        <v>23.849499999999999</v>
      </c>
      <c r="G443" s="1">
        <v>483.78294743659899</v>
      </c>
      <c r="H443" s="1">
        <v>629.89710000000002</v>
      </c>
    </row>
    <row r="444" spans="1:8" x14ac:dyDescent="0.25">
      <c r="A444" s="1">
        <v>442</v>
      </c>
      <c r="B444" s="1">
        <v>0.71836171358212697</v>
      </c>
      <c r="C444" s="1">
        <v>982.38385033607403</v>
      </c>
      <c r="D444" s="1">
        <v>0</v>
      </c>
      <c r="E444" s="1">
        <v>491.19192516803702</v>
      </c>
      <c r="F444" s="1">
        <v>23.871700000000001</v>
      </c>
      <c r="G444" s="1">
        <v>485.22452782049999</v>
      </c>
      <c r="H444" s="1">
        <v>631.36630000000002</v>
      </c>
    </row>
    <row r="445" spans="1:8" x14ac:dyDescent="0.25">
      <c r="A445" s="1">
        <v>443</v>
      </c>
      <c r="B445" s="1">
        <v>0.68377272138308298</v>
      </c>
      <c r="C445" s="1">
        <v>982.38385033607403</v>
      </c>
      <c r="D445" s="1">
        <v>0</v>
      </c>
      <c r="E445" s="1">
        <v>491.19192516803702</v>
      </c>
      <c r="F445" s="1">
        <v>23.886399999999998</v>
      </c>
      <c r="G445" s="1">
        <v>486.1763014343</v>
      </c>
      <c r="H445" s="1">
        <v>632.33669999999995</v>
      </c>
    </row>
    <row r="446" spans="1:8" x14ac:dyDescent="0.25">
      <c r="A446" s="1">
        <v>444</v>
      </c>
      <c r="B446" s="1">
        <v>0.67990573479402405</v>
      </c>
      <c r="C446" s="1">
        <v>982.37052698135301</v>
      </c>
      <c r="D446" s="1">
        <v>0</v>
      </c>
      <c r="E446" s="1">
        <v>491.18526349067599</v>
      </c>
      <c r="F446" s="1">
        <v>23.903199999999998</v>
      </c>
      <c r="G446" s="1">
        <v>487.7106241221</v>
      </c>
      <c r="H446" s="1">
        <v>634.3075</v>
      </c>
    </row>
    <row r="447" spans="1:8" x14ac:dyDescent="0.25">
      <c r="A447" s="1">
        <v>445</v>
      </c>
      <c r="B447" s="1">
        <v>0.68095772909682295</v>
      </c>
      <c r="C447" s="1">
        <v>982.36169366836498</v>
      </c>
      <c r="D447" s="1">
        <v>0</v>
      </c>
      <c r="E447" s="1">
        <v>491.18084683418198</v>
      </c>
      <c r="F447" s="1">
        <v>23.904399999999999</v>
      </c>
      <c r="G447" s="1">
        <v>487.9281611582</v>
      </c>
      <c r="H447" s="1">
        <v>634.93619999999999</v>
      </c>
    </row>
    <row r="448" spans="1:8" x14ac:dyDescent="0.25">
      <c r="A448" s="1">
        <v>446</v>
      </c>
      <c r="B448" s="1">
        <v>0.699802360132735</v>
      </c>
      <c r="C448" s="1">
        <v>982.36169366836498</v>
      </c>
      <c r="D448" s="1">
        <v>0</v>
      </c>
      <c r="E448" s="1">
        <v>491.18084683418198</v>
      </c>
      <c r="F448" s="1">
        <v>23.916699999999999</v>
      </c>
      <c r="G448" s="1">
        <v>489.0376646757</v>
      </c>
      <c r="H448" s="1">
        <v>636.22829999999999</v>
      </c>
    </row>
    <row r="449" spans="1:8" x14ac:dyDescent="0.25">
      <c r="A449" s="1">
        <v>447</v>
      </c>
      <c r="B449" s="1">
        <v>0.72810666310058703</v>
      </c>
      <c r="C449" s="1">
        <v>982.37038078308103</v>
      </c>
      <c r="D449" s="1">
        <v>0</v>
      </c>
      <c r="E449" s="1">
        <v>491.18519039154</v>
      </c>
      <c r="F449" s="1">
        <v>23.923099999999899</v>
      </c>
      <c r="G449" s="1">
        <v>489.6697014101</v>
      </c>
      <c r="H449" s="1">
        <v>636.86659999999995</v>
      </c>
    </row>
    <row r="450" spans="1:8" x14ac:dyDescent="0.25">
      <c r="A450" s="1">
        <v>448</v>
      </c>
      <c r="B450" s="1">
        <v>0.74390981615588803</v>
      </c>
      <c r="C450" s="1">
        <v>944.44759383201597</v>
      </c>
      <c r="D450" s="1">
        <v>1.8031250000000001</v>
      </c>
      <c r="E450" s="1">
        <v>473.125359416008</v>
      </c>
      <c r="F450" s="1">
        <v>23.923099999999899</v>
      </c>
      <c r="G450" s="1">
        <v>489.6697014101</v>
      </c>
      <c r="H450" s="1">
        <v>636.86659999999995</v>
      </c>
    </row>
    <row r="451" spans="1:8" x14ac:dyDescent="0.25">
      <c r="A451" s="1">
        <v>449</v>
      </c>
      <c r="B451" s="1">
        <v>0.75422280788837104</v>
      </c>
      <c r="C451" s="1">
        <v>892.97359886169397</v>
      </c>
      <c r="D451" s="1">
        <v>21.003125000000001</v>
      </c>
      <c r="E451" s="1">
        <v>456.98836193084702</v>
      </c>
      <c r="F451" s="1">
        <v>23.953299999999999</v>
      </c>
      <c r="G451" s="1">
        <v>490.01670272280001</v>
      </c>
      <c r="H451" s="1">
        <v>637.27509999999995</v>
      </c>
    </row>
    <row r="452" spans="1:8" x14ac:dyDescent="0.25">
      <c r="A452" s="1">
        <v>450</v>
      </c>
      <c r="B452" s="1">
        <v>0.66003549670773298</v>
      </c>
      <c r="C452" s="1">
        <v>849.63460674285795</v>
      </c>
      <c r="D452" s="1">
        <v>38.603124999999999</v>
      </c>
      <c r="E452" s="1">
        <v>444.11886587142902</v>
      </c>
      <c r="F452" s="1">
        <v>23.990200000000002</v>
      </c>
      <c r="G452" s="1">
        <v>490.74730864329899</v>
      </c>
      <c r="H452" s="1">
        <v>638.14069999999901</v>
      </c>
    </row>
    <row r="453" spans="1:8" x14ac:dyDescent="0.25">
      <c r="A453" s="1">
        <v>451</v>
      </c>
      <c r="B453" s="1">
        <v>0.70145632344361197</v>
      </c>
      <c r="C453" s="1">
        <v>849.63460674285795</v>
      </c>
      <c r="D453" s="1">
        <v>38.603124999999999</v>
      </c>
      <c r="E453" s="1">
        <v>444.11886587142902</v>
      </c>
      <c r="F453" s="1">
        <v>24.1691</v>
      </c>
      <c r="G453" s="1">
        <v>494.39372769139999</v>
      </c>
      <c r="H453" s="1">
        <v>643.10569999999996</v>
      </c>
    </row>
    <row r="454" spans="1:8" x14ac:dyDescent="0.25">
      <c r="A454" s="1">
        <v>452</v>
      </c>
      <c r="B454" s="1">
        <v>0.68244662131151501</v>
      </c>
      <c r="C454" s="1">
        <v>827.96989688873202</v>
      </c>
      <c r="D454" s="1">
        <v>39.699101734161303</v>
      </c>
      <c r="E454" s="1">
        <v>433.83449931144702</v>
      </c>
      <c r="F454" s="1">
        <v>24.257099999999902</v>
      </c>
      <c r="G454" s="1">
        <v>497.05290763940002</v>
      </c>
      <c r="H454" s="1">
        <v>646.08330000000001</v>
      </c>
    </row>
    <row r="455" spans="1:8" x14ac:dyDescent="0.25">
      <c r="A455" s="1">
        <v>453</v>
      </c>
      <c r="B455" s="1">
        <v>0.69438669646306495</v>
      </c>
      <c r="C455" s="1">
        <v>827.96989688873202</v>
      </c>
      <c r="D455" s="1">
        <v>39.699101734161303</v>
      </c>
      <c r="E455" s="1">
        <v>433.83449931144702</v>
      </c>
      <c r="F455" s="1">
        <v>24.279699999999998</v>
      </c>
      <c r="G455" s="1">
        <v>498.89087907219999</v>
      </c>
      <c r="H455" s="1">
        <v>648.08859999999902</v>
      </c>
    </row>
    <row r="456" spans="1:8" x14ac:dyDescent="0.25">
      <c r="A456" s="1">
        <v>454</v>
      </c>
      <c r="B456" s="1">
        <v>0.62890286613954105</v>
      </c>
      <c r="C456" s="1">
        <v>771.08961133956905</v>
      </c>
      <c r="D456" s="1">
        <v>40.4517170906066</v>
      </c>
      <c r="E456" s="1">
        <v>405.77066421508698</v>
      </c>
      <c r="F456" s="1">
        <v>24.305499999999999</v>
      </c>
      <c r="G456" s="1">
        <v>500.739915388599</v>
      </c>
      <c r="H456" s="1">
        <v>650.06290000000001</v>
      </c>
    </row>
    <row r="457" spans="1:8" x14ac:dyDescent="0.25">
      <c r="A457" s="1">
        <v>455</v>
      </c>
      <c r="B457" s="1">
        <v>0.67288034441103095</v>
      </c>
      <c r="C457" s="1">
        <v>733.17036833763098</v>
      </c>
      <c r="D457" s="1">
        <v>40.4517170906066</v>
      </c>
      <c r="E457" s="1">
        <v>386.811042714118</v>
      </c>
      <c r="F457" s="1">
        <v>24.3142</v>
      </c>
      <c r="G457" s="1">
        <v>502.24746672679998</v>
      </c>
      <c r="H457" s="1">
        <v>651.61169999999902</v>
      </c>
    </row>
    <row r="458" spans="1:8" x14ac:dyDescent="0.25">
      <c r="A458" s="1">
        <v>456</v>
      </c>
      <c r="B458" s="1">
        <v>0.72177470396519705</v>
      </c>
      <c r="C458" s="1">
        <v>733.17036833763098</v>
      </c>
      <c r="D458" s="1">
        <v>40.4517170906066</v>
      </c>
      <c r="E458" s="1">
        <v>386.811042714118</v>
      </c>
      <c r="F458" s="1">
        <v>24.3384</v>
      </c>
      <c r="G458" s="1">
        <v>503.96560334169999</v>
      </c>
      <c r="H458" s="1">
        <v>653.36360000000002</v>
      </c>
    </row>
    <row r="459" spans="1:8" x14ac:dyDescent="0.25">
      <c r="A459" s="1">
        <v>457</v>
      </c>
      <c r="B459" s="1">
        <v>0.68296088194257898</v>
      </c>
      <c r="C459" s="1">
        <v>711.49786028862002</v>
      </c>
      <c r="D459" s="1">
        <v>40.7018365859985</v>
      </c>
      <c r="E459" s="1">
        <v>376.09984843730899</v>
      </c>
      <c r="F459" s="1">
        <v>24.3688</v>
      </c>
      <c r="G459" s="1">
        <v>505.6140233987</v>
      </c>
      <c r="H459" s="1">
        <v>655.05079999999998</v>
      </c>
    </row>
    <row r="460" spans="1:8" x14ac:dyDescent="0.25">
      <c r="A460" s="1">
        <v>458</v>
      </c>
      <c r="B460" s="1">
        <v>0.71279899241120004</v>
      </c>
      <c r="C460" s="1">
        <v>711.50224103927599</v>
      </c>
      <c r="D460" s="1">
        <v>39.148834800720202</v>
      </c>
      <c r="E460" s="1">
        <v>375.325537919998</v>
      </c>
      <c r="F460" s="1">
        <v>24.375</v>
      </c>
      <c r="G460" s="1">
        <v>507.29523228879998</v>
      </c>
      <c r="H460" s="1">
        <v>656.74569999999903</v>
      </c>
    </row>
    <row r="461" spans="1:8" x14ac:dyDescent="0.25">
      <c r="A461" s="1">
        <v>459</v>
      </c>
      <c r="B461" s="1">
        <v>0.69770794001430603</v>
      </c>
      <c r="C461" s="1">
        <v>711.511988735199</v>
      </c>
      <c r="D461" s="1">
        <v>20.4490812301635</v>
      </c>
      <c r="E461" s="1">
        <v>365.98053498268098</v>
      </c>
      <c r="F461" s="1">
        <v>24.386500000000002</v>
      </c>
      <c r="G461" s="1">
        <v>509.0223209504</v>
      </c>
      <c r="H461" s="1">
        <v>658.50829999999996</v>
      </c>
    </row>
    <row r="462" spans="1:8" x14ac:dyDescent="0.25">
      <c r="A462" s="1">
        <v>460</v>
      </c>
      <c r="B462" s="1">
        <v>0.65156790936929398</v>
      </c>
      <c r="C462" s="1">
        <v>711.57956299781802</v>
      </c>
      <c r="D462" s="1">
        <v>5.6526354789733801</v>
      </c>
      <c r="E462" s="1">
        <v>358.61609923839501</v>
      </c>
      <c r="F462" s="1">
        <v>24.398</v>
      </c>
      <c r="G462" s="1">
        <v>510.53811711190002</v>
      </c>
      <c r="H462" s="1">
        <v>660.10559999999998</v>
      </c>
    </row>
    <row r="463" spans="1:8" x14ac:dyDescent="0.25">
      <c r="A463" s="1">
        <v>461</v>
      </c>
      <c r="B463" s="1">
        <v>0.70006564239977098</v>
      </c>
      <c r="C463" s="1">
        <v>711.57956299781802</v>
      </c>
      <c r="D463" s="1">
        <v>5.6526354789733801</v>
      </c>
      <c r="E463" s="1">
        <v>358.61609923839501</v>
      </c>
      <c r="F463" s="1">
        <v>24.4008</v>
      </c>
      <c r="G463" s="1">
        <v>510.8637572646</v>
      </c>
      <c r="H463" s="1">
        <v>660.41390000000001</v>
      </c>
    </row>
    <row r="464" spans="1:8" x14ac:dyDescent="0.25">
      <c r="A464" s="1">
        <v>462</v>
      </c>
      <c r="B464" s="1">
        <v>0.74252368763141696</v>
      </c>
      <c r="C464" s="1">
        <v>711.59793434143</v>
      </c>
      <c r="D464" s="1">
        <v>8.1597837448120103</v>
      </c>
      <c r="E464" s="1">
        <v>359.878859043121</v>
      </c>
      <c r="F464" s="1">
        <v>24.4008</v>
      </c>
      <c r="G464" s="1">
        <v>510.8637572646</v>
      </c>
      <c r="H464" s="1">
        <v>660.41390000000001</v>
      </c>
    </row>
    <row r="465" spans="1:8" x14ac:dyDescent="0.25">
      <c r="A465" s="1">
        <v>463</v>
      </c>
      <c r="B465" s="1">
        <v>0.66525336084891296</v>
      </c>
      <c r="C465" s="1">
        <v>711.59793434143</v>
      </c>
      <c r="D465" s="1">
        <v>8.1597837448120103</v>
      </c>
      <c r="E465" s="1">
        <v>359.878859043121</v>
      </c>
      <c r="F465" s="1">
        <v>24.4008</v>
      </c>
      <c r="G465" s="1">
        <v>510.8637572646</v>
      </c>
      <c r="H465" s="1">
        <v>660.41390000000001</v>
      </c>
    </row>
    <row r="466" spans="1:8" x14ac:dyDescent="0.25">
      <c r="A466" s="1">
        <v>464</v>
      </c>
      <c r="B466" s="1">
        <v>0.64868514823035905</v>
      </c>
      <c r="C466" s="1">
        <v>711.63959698677002</v>
      </c>
      <c r="D466" s="1">
        <v>39.407168388366699</v>
      </c>
      <c r="E466" s="1">
        <v>375.52338268756802</v>
      </c>
      <c r="F466" s="1">
        <v>24.4008</v>
      </c>
      <c r="G466" s="1">
        <v>510.8637572646</v>
      </c>
      <c r="H466" s="1">
        <v>660.41390000000001</v>
      </c>
    </row>
    <row r="467" spans="1:8" x14ac:dyDescent="0.25">
      <c r="A467" s="1">
        <v>465</v>
      </c>
      <c r="B467" s="1">
        <v>0.69612875443790001</v>
      </c>
      <c r="C467" s="1">
        <v>711.65754318237305</v>
      </c>
      <c r="D467" s="1">
        <v>58.607168388366702</v>
      </c>
      <c r="E467" s="1">
        <v>385.13235578536899</v>
      </c>
      <c r="F467" s="1">
        <v>24.417200000000001</v>
      </c>
      <c r="G467" s="1">
        <v>511.40078382540003</v>
      </c>
      <c r="H467" s="1">
        <v>661.01350000000002</v>
      </c>
    </row>
    <row r="468" spans="1:8" x14ac:dyDescent="0.25">
      <c r="A468" s="1">
        <v>466</v>
      </c>
      <c r="B468" s="1">
        <v>0.66514051869667001</v>
      </c>
      <c r="C468" s="1">
        <v>711.65754318237305</v>
      </c>
      <c r="D468" s="1">
        <v>58.607168388366702</v>
      </c>
      <c r="E468" s="1">
        <v>385.13235578536899</v>
      </c>
      <c r="F468" s="1">
        <v>24.4513</v>
      </c>
      <c r="G468" s="1">
        <v>512.83685430599996</v>
      </c>
      <c r="H468" s="1">
        <v>662.72659999999996</v>
      </c>
    </row>
    <row r="469" spans="1:8" x14ac:dyDescent="0.25">
      <c r="A469" s="1">
        <v>467</v>
      </c>
      <c r="B469" s="1">
        <v>0.70873021192366004</v>
      </c>
      <c r="C469" s="1">
        <v>709.04259681701603</v>
      </c>
      <c r="D469" s="1">
        <v>83.957048892974797</v>
      </c>
      <c r="E469" s="1">
        <v>396.49982285499499</v>
      </c>
      <c r="F469" s="1">
        <v>24.678599999999999</v>
      </c>
      <c r="G469" s="1">
        <v>516.55807117040001</v>
      </c>
      <c r="H469" s="1">
        <v>667.34849999999994</v>
      </c>
    </row>
    <row r="470" spans="1:8" x14ac:dyDescent="0.25">
      <c r="A470" s="1">
        <v>468</v>
      </c>
      <c r="B470" s="1">
        <v>0.69542486204751697</v>
      </c>
      <c r="C470" s="1">
        <v>709.06462597846905</v>
      </c>
      <c r="D470" s="1">
        <v>88.906925678253103</v>
      </c>
      <c r="E470" s="1">
        <v>398.985775828361</v>
      </c>
      <c r="F470" s="1">
        <v>24.887699999999999</v>
      </c>
      <c r="G470" s="1">
        <v>519.99889701530003</v>
      </c>
      <c r="H470" s="1">
        <v>672.03089999999997</v>
      </c>
    </row>
    <row r="471" spans="1:8" x14ac:dyDescent="0.25">
      <c r="A471" s="1">
        <v>469</v>
      </c>
      <c r="B471" s="1">
        <v>0.70144860176491897</v>
      </c>
      <c r="C471" s="1">
        <v>706.46542944908094</v>
      </c>
      <c r="D471" s="1">
        <v>115.606679248809</v>
      </c>
      <c r="E471" s="1">
        <v>411.03605434894502</v>
      </c>
      <c r="F471" s="1">
        <v>24.946400000000001</v>
      </c>
      <c r="G471" s="1">
        <v>520.43761659439997</v>
      </c>
      <c r="H471" s="1">
        <v>672.79650000000004</v>
      </c>
    </row>
    <row r="472" spans="1:8" x14ac:dyDescent="0.25">
      <c r="A472" s="1">
        <v>470</v>
      </c>
      <c r="B472" s="1">
        <v>0.69389780688791403</v>
      </c>
      <c r="C472" s="1">
        <v>701.27919034957802</v>
      </c>
      <c r="D472" s="1">
        <v>112.80312499999999</v>
      </c>
      <c r="E472" s="1">
        <v>407.04115767478902</v>
      </c>
      <c r="F472" s="1">
        <v>24.952400000000001</v>
      </c>
      <c r="G472" s="1">
        <v>520.826561062</v>
      </c>
      <c r="H472" s="1">
        <v>673.21309999999903</v>
      </c>
    </row>
    <row r="473" spans="1:8" x14ac:dyDescent="0.25">
      <c r="A473" s="1">
        <v>471</v>
      </c>
      <c r="B473" s="1">
        <v>0.69963495748624405</v>
      </c>
      <c r="C473" s="1">
        <v>701.27919034957802</v>
      </c>
      <c r="D473" s="1">
        <v>112.80312499999999</v>
      </c>
      <c r="E473" s="1">
        <v>407.04115767478902</v>
      </c>
      <c r="F473" s="1">
        <v>24.959799999999898</v>
      </c>
      <c r="G473" s="1">
        <v>521.26389544059998</v>
      </c>
      <c r="H473" s="1">
        <v>673.88940000000002</v>
      </c>
    </row>
    <row r="474" spans="1:8" x14ac:dyDescent="0.25">
      <c r="A474" s="1">
        <v>472</v>
      </c>
      <c r="B474" s="1">
        <v>0.69124223064471302</v>
      </c>
      <c r="C474" s="1">
        <v>699.04310173988301</v>
      </c>
      <c r="D474" s="1">
        <v>109.2</v>
      </c>
      <c r="E474" s="1">
        <v>404.12155086994102</v>
      </c>
      <c r="F474" s="1">
        <v>24.988700000000001</v>
      </c>
      <c r="G474" s="1">
        <v>522.63603571980002</v>
      </c>
      <c r="H474" s="1">
        <v>675.69799999999998</v>
      </c>
    </row>
    <row r="475" spans="1:8" x14ac:dyDescent="0.25">
      <c r="A475" s="1">
        <v>473</v>
      </c>
      <c r="B475" s="1">
        <v>0.64928032519837198</v>
      </c>
      <c r="C475" s="1">
        <v>699.04310173988301</v>
      </c>
      <c r="D475" s="1">
        <v>109.2</v>
      </c>
      <c r="E475" s="1">
        <v>404.12155086994102</v>
      </c>
      <c r="F475" s="1">
        <v>25.013099999999898</v>
      </c>
      <c r="G475" s="1">
        <v>523.05761552399997</v>
      </c>
      <c r="H475" s="1">
        <v>677.95740000000001</v>
      </c>
    </row>
    <row r="476" spans="1:8" x14ac:dyDescent="0.25">
      <c r="A476" s="1">
        <v>474</v>
      </c>
      <c r="B476" s="1">
        <v>0.73659907660833301</v>
      </c>
      <c r="C476" s="1">
        <v>719.24349060058501</v>
      </c>
      <c r="D476" s="1">
        <v>77.2</v>
      </c>
      <c r="E476" s="1">
        <v>398.22174530029298</v>
      </c>
      <c r="F476" s="1">
        <v>25.040599999999898</v>
      </c>
      <c r="G476" s="1">
        <v>523.36479791930003</v>
      </c>
      <c r="H476" s="1">
        <v>679.82690000000002</v>
      </c>
    </row>
    <row r="477" spans="1:8" x14ac:dyDescent="0.25">
      <c r="A477" s="1">
        <v>475</v>
      </c>
      <c r="B477" s="1">
        <v>0.71378192329411605</v>
      </c>
      <c r="C477" s="1">
        <v>735.93756647109899</v>
      </c>
      <c r="D477" s="1">
        <v>58</v>
      </c>
      <c r="E477" s="1">
        <v>396.96878323554898</v>
      </c>
      <c r="F477" s="1">
        <v>25.113700000000001</v>
      </c>
      <c r="G477" s="1">
        <v>523.70348321940003</v>
      </c>
      <c r="H477" s="1">
        <v>681.86350000000004</v>
      </c>
    </row>
    <row r="478" spans="1:8" x14ac:dyDescent="0.25">
      <c r="A478" s="1">
        <v>476</v>
      </c>
      <c r="B478" s="1">
        <v>0.765909562649017</v>
      </c>
      <c r="C478" s="1">
        <v>735.93756647109899</v>
      </c>
      <c r="D478" s="1">
        <v>58</v>
      </c>
      <c r="E478" s="1">
        <v>396.96878323554898</v>
      </c>
      <c r="F478" s="1">
        <v>25.152799999999999</v>
      </c>
      <c r="G478" s="1">
        <v>524.044830585</v>
      </c>
      <c r="H478" s="1">
        <v>683.73400000000004</v>
      </c>
    </row>
    <row r="479" spans="1:8" x14ac:dyDescent="0.25">
      <c r="A479" s="1">
        <v>477</v>
      </c>
      <c r="B479" s="1">
        <v>0.74814192215056696</v>
      </c>
      <c r="C479" s="1">
        <v>759.60751647949201</v>
      </c>
      <c r="D479" s="1">
        <v>32.4</v>
      </c>
      <c r="E479" s="1">
        <v>396.00375823974599</v>
      </c>
      <c r="F479" s="1">
        <v>25.174900000000001</v>
      </c>
      <c r="G479" s="1">
        <v>524.30494734979902</v>
      </c>
      <c r="H479" s="1">
        <v>684.90650000000005</v>
      </c>
    </row>
    <row r="480" spans="1:8" x14ac:dyDescent="0.25">
      <c r="A480" s="1">
        <v>478</v>
      </c>
      <c r="B480" s="1">
        <v>0.66859473830207095</v>
      </c>
      <c r="C480" s="1">
        <v>788.55944943428005</v>
      </c>
      <c r="D480" s="1">
        <v>28.853124999999999</v>
      </c>
      <c r="E480" s="1">
        <v>408.70628721714002</v>
      </c>
      <c r="F480" s="1">
        <v>25.1875</v>
      </c>
      <c r="G480" s="1">
        <v>524.77420044049995</v>
      </c>
      <c r="H480" s="1">
        <v>685.49339999999995</v>
      </c>
    </row>
    <row r="481" spans="1:8" x14ac:dyDescent="0.25">
      <c r="A481" s="1">
        <v>479</v>
      </c>
      <c r="B481" s="1">
        <v>0.70316540957860196</v>
      </c>
      <c r="C481" s="1">
        <v>835.92274107932997</v>
      </c>
      <c r="D481" s="1">
        <v>10.053125</v>
      </c>
      <c r="E481" s="1">
        <v>422.98793303966499</v>
      </c>
      <c r="F481" s="1">
        <v>25.244499999999999</v>
      </c>
      <c r="G481" s="1">
        <v>525.28287537680001</v>
      </c>
      <c r="H481" s="1">
        <v>686.10809999999901</v>
      </c>
    </row>
    <row r="482" spans="1:8" x14ac:dyDescent="0.25">
      <c r="A482" s="1">
        <v>480</v>
      </c>
      <c r="B482" s="1">
        <v>0.74194447096479699</v>
      </c>
      <c r="C482" s="1">
        <v>881.06530160903901</v>
      </c>
      <c r="D482" s="1">
        <v>10.053125</v>
      </c>
      <c r="E482" s="1">
        <v>445.55921330451901</v>
      </c>
      <c r="F482" s="1">
        <v>25.657299999999999</v>
      </c>
      <c r="G482" s="1">
        <v>528.67304101950003</v>
      </c>
      <c r="H482" s="1">
        <v>690.84069999999997</v>
      </c>
    </row>
    <row r="483" spans="1:8" x14ac:dyDescent="0.25">
      <c r="A483" s="1">
        <v>481</v>
      </c>
      <c r="B483" s="1">
        <v>0.70227339088927598</v>
      </c>
      <c r="C483" s="1">
        <v>881.06530160903901</v>
      </c>
      <c r="D483" s="1">
        <v>10.053125</v>
      </c>
      <c r="E483" s="1">
        <v>445.55921330451901</v>
      </c>
      <c r="F483" s="1">
        <v>25.896799999999999</v>
      </c>
      <c r="G483" s="1">
        <v>530.0340905836</v>
      </c>
      <c r="H483" s="1">
        <v>692.4923</v>
      </c>
    </row>
    <row r="484" spans="1:8" x14ac:dyDescent="0.25">
      <c r="A484" s="1">
        <v>482</v>
      </c>
      <c r="B484" s="1">
        <v>0.704603889990151</v>
      </c>
      <c r="C484" s="1">
        <v>906.60960731506304</v>
      </c>
      <c r="D484" s="1">
        <v>10.053125</v>
      </c>
      <c r="E484" s="1">
        <v>458.33136615753102</v>
      </c>
      <c r="F484" s="1">
        <v>26.174799999999902</v>
      </c>
      <c r="G484" s="1">
        <v>531.3857656875</v>
      </c>
      <c r="H484" s="1">
        <v>694.19859999999903</v>
      </c>
    </row>
    <row r="485" spans="1:8" x14ac:dyDescent="0.25">
      <c r="A485" s="1">
        <v>483</v>
      </c>
      <c r="B485" s="1">
        <v>0.71876300145382899</v>
      </c>
      <c r="C485" s="1">
        <v>906.60960731506304</v>
      </c>
      <c r="D485" s="1">
        <v>10.053125</v>
      </c>
      <c r="E485" s="1">
        <v>458.33136615753102</v>
      </c>
      <c r="F485" s="1">
        <v>26.428000000000001</v>
      </c>
      <c r="G485" s="1">
        <v>532.55811321069996</v>
      </c>
      <c r="H485" s="1">
        <v>695.72829999999999</v>
      </c>
    </row>
    <row r="486" spans="1:8" x14ac:dyDescent="0.25">
      <c r="A486" s="1">
        <v>484</v>
      </c>
      <c r="B486" s="1">
        <v>0.61266241953934997</v>
      </c>
      <c r="C486" s="1">
        <v>932.57047982215795</v>
      </c>
      <c r="D486" s="1">
        <v>10.053125</v>
      </c>
      <c r="E486" s="1">
        <v>471.31180241107899</v>
      </c>
      <c r="F486" s="1">
        <v>26.613499999999998</v>
      </c>
      <c r="G486" s="1">
        <v>533.14235157600001</v>
      </c>
      <c r="H486" s="1">
        <v>696.51900000000001</v>
      </c>
    </row>
    <row r="487" spans="1:8" x14ac:dyDescent="0.25">
      <c r="A487" s="1">
        <v>485</v>
      </c>
      <c r="B487" s="1">
        <v>0.64133394464772397</v>
      </c>
      <c r="C487" s="1">
        <v>963.94414525032005</v>
      </c>
      <c r="D487" s="1">
        <v>10.053125</v>
      </c>
      <c r="E487" s="1">
        <v>486.99863512515998</v>
      </c>
      <c r="F487" s="1">
        <v>27.234599999999901</v>
      </c>
      <c r="G487" s="1">
        <v>534.53129459729996</v>
      </c>
      <c r="H487" s="1">
        <v>698.53459999999995</v>
      </c>
    </row>
    <row r="488" spans="1:8" x14ac:dyDescent="0.25">
      <c r="A488" s="1">
        <v>486</v>
      </c>
      <c r="B488" s="1">
        <v>0.67860618814271101</v>
      </c>
      <c r="C488" s="1">
        <v>963.94414525032005</v>
      </c>
      <c r="D488" s="1">
        <v>10.053125</v>
      </c>
      <c r="E488" s="1">
        <v>486.99863512515998</v>
      </c>
      <c r="F488" s="1">
        <v>27.262799999999999</v>
      </c>
      <c r="G488" s="1">
        <v>535.76363294099997</v>
      </c>
      <c r="H488" s="1">
        <v>699.80169999999998</v>
      </c>
    </row>
    <row r="489" spans="1:8" x14ac:dyDescent="0.25">
      <c r="A489" s="1">
        <v>487</v>
      </c>
      <c r="B489" s="1">
        <v>0.65493394716039</v>
      </c>
      <c r="C489" s="1">
        <v>964.78982295989897</v>
      </c>
      <c r="D489" s="1">
        <v>10.053125</v>
      </c>
      <c r="E489" s="1">
        <v>487.42147397994898</v>
      </c>
      <c r="F489" s="1">
        <v>27.298299999999902</v>
      </c>
      <c r="G489" s="1">
        <v>537.20559693329994</v>
      </c>
      <c r="H489" s="1">
        <v>701.28480000000002</v>
      </c>
    </row>
    <row r="490" spans="1:8" x14ac:dyDescent="0.25">
      <c r="A490" s="1">
        <v>488</v>
      </c>
      <c r="B490" s="1">
        <v>0.67272126758864603</v>
      </c>
      <c r="C490" s="1">
        <v>973.53578634261999</v>
      </c>
      <c r="D490" s="1">
        <v>8.4</v>
      </c>
      <c r="E490" s="1">
        <v>490.96789317130998</v>
      </c>
      <c r="F490" s="1">
        <v>27.333099999999899</v>
      </c>
      <c r="G490" s="1">
        <v>538.77840688269998</v>
      </c>
      <c r="H490" s="1">
        <v>702.89569999999901</v>
      </c>
    </row>
    <row r="491" spans="1:8" x14ac:dyDescent="0.25">
      <c r="A491" s="1">
        <v>489</v>
      </c>
      <c r="B491" s="1">
        <v>0.63339288781390701</v>
      </c>
      <c r="C491" s="1">
        <v>980.58224678039505</v>
      </c>
      <c r="D491" s="1">
        <v>0</v>
      </c>
      <c r="E491" s="1">
        <v>490.29112339019701</v>
      </c>
      <c r="F491" s="1">
        <v>27.3644</v>
      </c>
      <c r="G491" s="1">
        <v>540.32028940529995</v>
      </c>
      <c r="H491" s="1">
        <v>704.47519999999997</v>
      </c>
    </row>
    <row r="492" spans="1:8" x14ac:dyDescent="0.25">
      <c r="A492" s="1">
        <v>490</v>
      </c>
      <c r="B492" s="1">
        <v>0.69212917187721901</v>
      </c>
      <c r="C492" s="1">
        <v>983.90392928123401</v>
      </c>
      <c r="D492" s="1">
        <v>0</v>
      </c>
      <c r="E492" s="1">
        <v>491.95196464061701</v>
      </c>
      <c r="F492" s="1">
        <v>27.387899999999998</v>
      </c>
      <c r="G492" s="1">
        <v>541.75281677850001</v>
      </c>
      <c r="H492" s="1">
        <v>705.93719999999996</v>
      </c>
    </row>
    <row r="493" spans="1:8" x14ac:dyDescent="0.25">
      <c r="A493" s="1">
        <v>491</v>
      </c>
      <c r="B493" s="1">
        <v>0.69085900274424905</v>
      </c>
      <c r="C493" s="1">
        <v>983.90392928123401</v>
      </c>
      <c r="D493" s="1">
        <v>0</v>
      </c>
      <c r="E493" s="1">
        <v>491.95196464061701</v>
      </c>
      <c r="F493" s="1">
        <v>27.4131</v>
      </c>
      <c r="G493" s="1">
        <v>543.22231149439995</v>
      </c>
      <c r="H493" s="1">
        <v>707.43709999999999</v>
      </c>
    </row>
    <row r="494" spans="1:8" x14ac:dyDescent="0.25">
      <c r="A494" s="1">
        <v>492</v>
      </c>
      <c r="B494" s="1">
        <v>0.65783962969679799</v>
      </c>
      <c r="C494" s="1">
        <v>982.38205842971797</v>
      </c>
      <c r="D494" s="1">
        <v>0</v>
      </c>
      <c r="E494" s="1">
        <v>491.19102921485899</v>
      </c>
      <c r="F494" s="1">
        <v>27.435299999999899</v>
      </c>
      <c r="G494" s="1">
        <v>544.69762242779996</v>
      </c>
      <c r="H494" s="1">
        <v>708.93579999999997</v>
      </c>
    </row>
    <row r="495" spans="1:8" x14ac:dyDescent="0.25">
      <c r="A495" s="1">
        <v>493</v>
      </c>
      <c r="B495" s="1">
        <v>0.68651389497080295</v>
      </c>
      <c r="C495" s="1">
        <v>982.38205842971797</v>
      </c>
      <c r="D495" s="1">
        <v>0</v>
      </c>
      <c r="E495" s="1">
        <v>491.19102921485899</v>
      </c>
      <c r="F495" s="1">
        <v>27.460099999999901</v>
      </c>
      <c r="G495" s="1">
        <v>546.35935486569997</v>
      </c>
      <c r="H495" s="1">
        <v>710.62719999999899</v>
      </c>
    </row>
    <row r="496" spans="1:8" x14ac:dyDescent="0.25">
      <c r="A496" s="1">
        <v>494</v>
      </c>
      <c r="B496" s="1">
        <v>0.67194445953124604</v>
      </c>
      <c r="C496" s="1">
        <v>982.37750883102399</v>
      </c>
      <c r="D496" s="1">
        <v>0</v>
      </c>
      <c r="E496" s="1">
        <v>491.18875441551199</v>
      </c>
      <c r="F496" s="1">
        <v>27.4786</v>
      </c>
      <c r="G496" s="1">
        <v>547.81180729640005</v>
      </c>
      <c r="H496" s="1">
        <v>712.11159999999995</v>
      </c>
    </row>
    <row r="497" spans="1:8" x14ac:dyDescent="0.25">
      <c r="A497" s="1">
        <v>495</v>
      </c>
      <c r="B497" s="1">
        <v>0.65624092009152701</v>
      </c>
      <c r="C497" s="1">
        <v>982.375234031677</v>
      </c>
      <c r="D497" s="1">
        <v>0</v>
      </c>
      <c r="E497" s="1">
        <v>491.18761701583799</v>
      </c>
      <c r="F497" s="1">
        <v>27.496099999999998</v>
      </c>
      <c r="G497" s="1">
        <v>549.25561337379997</v>
      </c>
      <c r="H497" s="1">
        <v>713.57819999999901</v>
      </c>
    </row>
    <row r="498" spans="1:8" x14ac:dyDescent="0.25">
      <c r="A498" s="1">
        <v>496</v>
      </c>
      <c r="B498" s="1">
        <v>0.63984944524786602</v>
      </c>
      <c r="C498" s="1">
        <v>982.375234031677</v>
      </c>
      <c r="D498" s="1">
        <v>0</v>
      </c>
      <c r="E498" s="1">
        <v>491.18761701583799</v>
      </c>
      <c r="F498" s="1">
        <v>27.513500000000001</v>
      </c>
      <c r="G498" s="1">
        <v>550.51017879680001</v>
      </c>
      <c r="H498" s="1">
        <v>714.84960000000001</v>
      </c>
    </row>
    <row r="499" spans="1:8" x14ac:dyDescent="0.25">
      <c r="A499" s="1">
        <v>497</v>
      </c>
      <c r="B499" s="1">
        <v>0.62403424346353398</v>
      </c>
      <c r="C499" s="1">
        <v>982.37729854583699</v>
      </c>
      <c r="D499" s="1">
        <v>0</v>
      </c>
      <c r="E499" s="1">
        <v>491.18864927291798</v>
      </c>
      <c r="F499" s="1">
        <v>27.534599999999902</v>
      </c>
      <c r="G499" s="1">
        <v>552.13462634109999</v>
      </c>
      <c r="H499" s="1">
        <v>716.49789999999996</v>
      </c>
    </row>
    <row r="500" spans="1:8" x14ac:dyDescent="0.25">
      <c r="A500" s="1">
        <v>498</v>
      </c>
      <c r="B500" s="1">
        <v>0.70028043636426496</v>
      </c>
      <c r="C500" s="1">
        <v>952.58439555168104</v>
      </c>
      <c r="D500" s="1">
        <v>0</v>
      </c>
      <c r="E500" s="1">
        <v>476.29219777584001</v>
      </c>
      <c r="F500" s="1">
        <v>27.5364</v>
      </c>
      <c r="G500" s="1">
        <v>552.22819322539999</v>
      </c>
      <c r="H500" s="1">
        <v>716.59349999999995</v>
      </c>
    </row>
    <row r="501" spans="1:8" x14ac:dyDescent="0.25">
      <c r="A501" s="1">
        <v>499</v>
      </c>
      <c r="B501" s="1">
        <v>0.75363539557902104</v>
      </c>
      <c r="C501" s="1">
        <v>887.58124833106899</v>
      </c>
      <c r="D501" s="1">
        <v>15.6</v>
      </c>
      <c r="E501" s="1">
        <v>451.590624165534</v>
      </c>
      <c r="F501" s="1">
        <v>27.5364</v>
      </c>
      <c r="G501" s="1">
        <v>552.22819322539999</v>
      </c>
      <c r="H501" s="1">
        <v>716.59349999999995</v>
      </c>
    </row>
    <row r="502" spans="1:8" x14ac:dyDescent="0.25">
      <c r="A502" s="1">
        <v>500</v>
      </c>
      <c r="B502" s="1">
        <v>0.74422775604077795</v>
      </c>
      <c r="C502" s="1">
        <v>844.23255047798102</v>
      </c>
      <c r="D502" s="1">
        <v>36.799999999999997</v>
      </c>
      <c r="E502" s="1">
        <v>440.51627523898998</v>
      </c>
      <c r="F502" s="1">
        <v>27.552799999999898</v>
      </c>
      <c r="G502" s="1">
        <v>552.90921622949998</v>
      </c>
      <c r="H502" s="1">
        <v>717.40660000000003</v>
      </c>
    </row>
    <row r="503" spans="1:8" x14ac:dyDescent="0.25">
      <c r="A503" s="1">
        <v>501</v>
      </c>
      <c r="B503" s="1">
        <v>0.74976493695228796</v>
      </c>
      <c r="C503" s="1">
        <v>844.23255047798102</v>
      </c>
      <c r="D503" s="1">
        <v>36.799999999999997</v>
      </c>
      <c r="E503" s="1">
        <v>440.51627523898998</v>
      </c>
      <c r="F503" s="1">
        <v>27.564900000000002</v>
      </c>
      <c r="G503" s="1">
        <v>553.31347999159902</v>
      </c>
      <c r="H503" s="1">
        <v>717.89940000000001</v>
      </c>
    </row>
    <row r="504" spans="1:8" x14ac:dyDescent="0.25">
      <c r="A504" s="1">
        <v>502</v>
      </c>
      <c r="B504" s="1">
        <v>0.77004790989803495</v>
      </c>
      <c r="C504" s="1">
        <v>817.13915705680802</v>
      </c>
      <c r="D504" s="1">
        <v>36.799999999999997</v>
      </c>
      <c r="E504" s="1">
        <v>426.96957852840399</v>
      </c>
      <c r="F504" s="1">
        <v>27.800999999999998</v>
      </c>
      <c r="G504" s="1">
        <v>558.63375708390004</v>
      </c>
      <c r="H504" s="1">
        <v>725.05989999999997</v>
      </c>
    </row>
    <row r="505" spans="1:8" x14ac:dyDescent="0.25">
      <c r="A505" s="1">
        <v>503</v>
      </c>
      <c r="B505" s="1">
        <v>0.71938799883877003</v>
      </c>
      <c r="C505" s="1">
        <v>817.13915705680802</v>
      </c>
      <c r="D505" s="1">
        <v>36.799999999999997</v>
      </c>
      <c r="E505" s="1">
        <v>426.96957852840399</v>
      </c>
      <c r="F505" s="1">
        <v>27.819700000000001</v>
      </c>
      <c r="G505" s="1">
        <v>559.92780633869995</v>
      </c>
      <c r="H505" s="1">
        <v>726.56979999999999</v>
      </c>
    </row>
    <row r="506" spans="1:8" x14ac:dyDescent="0.25">
      <c r="A506" s="1">
        <v>504</v>
      </c>
      <c r="B506" s="1">
        <v>0.66591095823650903</v>
      </c>
      <c r="C506" s="1">
        <v>771.09686894416802</v>
      </c>
      <c r="D506" s="1">
        <v>37.557565307617097</v>
      </c>
      <c r="E506" s="1">
        <v>404.32721712589199</v>
      </c>
      <c r="F506" s="1">
        <v>27.833500000000001</v>
      </c>
      <c r="G506" s="1">
        <v>561.70345202190003</v>
      </c>
      <c r="H506" s="1">
        <v>728.57269999999903</v>
      </c>
    </row>
    <row r="507" spans="1:8" x14ac:dyDescent="0.25">
      <c r="A507" s="1">
        <v>505</v>
      </c>
      <c r="B507" s="1">
        <v>0.72744343073880002</v>
      </c>
      <c r="C507" s="1">
        <v>741.30463533401405</v>
      </c>
      <c r="D507" s="1">
        <v>38.581620883941603</v>
      </c>
      <c r="E507" s="1">
        <v>389.94312810897799</v>
      </c>
      <c r="F507" s="1">
        <v>27.856300000000001</v>
      </c>
      <c r="G507" s="1">
        <v>563.51402449299997</v>
      </c>
      <c r="H507" s="1">
        <v>730.48569999999995</v>
      </c>
    </row>
    <row r="508" spans="1:8" x14ac:dyDescent="0.25">
      <c r="A508" s="1">
        <v>506</v>
      </c>
      <c r="B508" s="1">
        <v>0.67716849850503802</v>
      </c>
      <c r="C508" s="1">
        <v>741.30463533401405</v>
      </c>
      <c r="D508" s="1">
        <v>38.581620883941603</v>
      </c>
      <c r="E508" s="1">
        <v>389.94312810897799</v>
      </c>
      <c r="F508" s="1">
        <v>27.8675</v>
      </c>
      <c r="G508" s="1">
        <v>564.92595870950004</v>
      </c>
      <c r="H508" s="1">
        <v>731.94409999999903</v>
      </c>
    </row>
    <row r="509" spans="1:8" x14ac:dyDescent="0.25">
      <c r="A509" s="1">
        <v>507</v>
      </c>
      <c r="B509" s="1">
        <v>0.66331053294681597</v>
      </c>
      <c r="C509" s="1">
        <v>711.50460000038095</v>
      </c>
      <c r="D509" s="1">
        <v>38.831675148010198</v>
      </c>
      <c r="E509" s="1">
        <v>375.16813757419499</v>
      </c>
      <c r="F509" s="1">
        <v>27.9008</v>
      </c>
      <c r="G509" s="1">
        <v>566.87493841859998</v>
      </c>
      <c r="H509" s="1">
        <v>733.96400000000006</v>
      </c>
    </row>
    <row r="510" spans="1:8" x14ac:dyDescent="0.25">
      <c r="A510" s="1">
        <v>508</v>
      </c>
      <c r="B510" s="1">
        <v>0.74627077205249304</v>
      </c>
      <c r="C510" s="1">
        <v>711.49373006820599</v>
      </c>
      <c r="D510" s="1">
        <v>32.792301940917902</v>
      </c>
      <c r="E510" s="1">
        <v>372.14301600456201</v>
      </c>
      <c r="F510" s="1">
        <v>27.916399999999999</v>
      </c>
      <c r="G510" s="1">
        <v>568.66658391440001</v>
      </c>
      <c r="H510" s="1">
        <v>735.79059999999902</v>
      </c>
    </row>
    <row r="511" spans="1:8" x14ac:dyDescent="0.25">
      <c r="A511" s="1">
        <v>509</v>
      </c>
      <c r="B511" s="1">
        <v>0.69523999350981303</v>
      </c>
      <c r="C511" s="1">
        <v>711.49276714324901</v>
      </c>
      <c r="D511" s="1">
        <v>24.742607975006099</v>
      </c>
      <c r="E511" s="1">
        <v>368.11768755912698</v>
      </c>
      <c r="F511" s="1">
        <v>27.9344</v>
      </c>
      <c r="G511" s="1">
        <v>570.25169647569999</v>
      </c>
      <c r="H511" s="1">
        <v>737.40219999999999</v>
      </c>
    </row>
    <row r="512" spans="1:8" x14ac:dyDescent="0.25">
      <c r="A512" s="1">
        <v>510</v>
      </c>
      <c r="B512" s="1">
        <v>0.72914964983255504</v>
      </c>
      <c r="C512" s="1">
        <v>711.49163355827295</v>
      </c>
      <c r="D512" s="1">
        <v>3.5426079750061001</v>
      </c>
      <c r="E512" s="1">
        <v>357.51712076663898</v>
      </c>
      <c r="F512" s="1">
        <v>27.941199999999998</v>
      </c>
      <c r="G512" s="1">
        <v>571.71564438140001</v>
      </c>
      <c r="H512" s="1">
        <v>738.88019999999995</v>
      </c>
    </row>
    <row r="513" spans="1:8" x14ac:dyDescent="0.25">
      <c r="A513" s="1">
        <v>511</v>
      </c>
      <c r="B513" s="1">
        <v>0.68136983232035697</v>
      </c>
      <c r="C513" s="1">
        <v>711.49163355827295</v>
      </c>
      <c r="D513" s="1">
        <v>3.5426079750061001</v>
      </c>
      <c r="E513" s="1">
        <v>357.51712076663898</v>
      </c>
      <c r="F513" s="1">
        <v>27.957000000000001</v>
      </c>
      <c r="G513" s="1">
        <v>573.34813963720001</v>
      </c>
      <c r="H513" s="1">
        <v>740.56050000000005</v>
      </c>
    </row>
    <row r="514" spans="1:8" x14ac:dyDescent="0.25">
      <c r="A514" s="1">
        <v>512</v>
      </c>
      <c r="B514" s="1">
        <v>0.73001530818014104</v>
      </c>
      <c r="C514" s="1">
        <v>711.49163336753804</v>
      </c>
      <c r="D514" s="1">
        <v>5.1957329750061003</v>
      </c>
      <c r="E514" s="1">
        <v>358.343683171272</v>
      </c>
      <c r="F514" s="1">
        <v>27.957000000000001</v>
      </c>
      <c r="G514" s="1">
        <v>573.36589850090002</v>
      </c>
      <c r="H514" s="1">
        <v>740.57960000000003</v>
      </c>
    </row>
    <row r="515" spans="1:8" x14ac:dyDescent="0.25">
      <c r="A515" s="1">
        <v>513</v>
      </c>
      <c r="B515" s="1">
        <v>0.72160270359586898</v>
      </c>
      <c r="C515" s="1">
        <v>711.49163336753804</v>
      </c>
      <c r="D515" s="1">
        <v>5.1957329750061003</v>
      </c>
      <c r="E515" s="1">
        <v>358.343683171272</v>
      </c>
      <c r="F515" s="1">
        <v>27.957000000000001</v>
      </c>
      <c r="G515" s="1">
        <v>573.36589850090002</v>
      </c>
      <c r="H515" s="1">
        <v>740.57960000000003</v>
      </c>
    </row>
    <row r="516" spans="1:8" x14ac:dyDescent="0.25">
      <c r="A516" s="1">
        <v>514</v>
      </c>
      <c r="B516" s="1">
        <v>0.69073312100865902</v>
      </c>
      <c r="C516" s="1">
        <v>711.48540129661501</v>
      </c>
      <c r="D516" s="1">
        <v>29.2381676673889</v>
      </c>
      <c r="E516" s="1">
        <v>370.36178448200201</v>
      </c>
      <c r="F516" s="1">
        <v>27.957000000000001</v>
      </c>
      <c r="G516" s="1">
        <v>573.36589850090002</v>
      </c>
      <c r="H516" s="1">
        <v>740.57960000000003</v>
      </c>
    </row>
    <row r="517" spans="1:8" x14ac:dyDescent="0.25">
      <c r="A517" s="1">
        <v>515</v>
      </c>
      <c r="B517" s="1">
        <v>0.72584501310400895</v>
      </c>
      <c r="C517" s="1">
        <v>711.48228526115395</v>
      </c>
      <c r="D517" s="1">
        <v>42.214112091064401</v>
      </c>
      <c r="E517" s="1">
        <v>376.84819867610901</v>
      </c>
      <c r="F517" s="1">
        <v>27.957000000000001</v>
      </c>
      <c r="G517" s="1">
        <v>573.36589850090002</v>
      </c>
      <c r="H517" s="1">
        <v>740.57960000000003</v>
      </c>
    </row>
    <row r="518" spans="1:8" x14ac:dyDescent="0.25">
      <c r="A518" s="1">
        <v>516</v>
      </c>
      <c r="B518" s="1">
        <v>0.73192619465946895</v>
      </c>
      <c r="C518" s="1">
        <v>711.48228526115395</v>
      </c>
      <c r="D518" s="1">
        <v>42.214112091064401</v>
      </c>
      <c r="E518" s="1">
        <v>376.84819867610901</v>
      </c>
      <c r="F518" s="1">
        <v>27.9787</v>
      </c>
      <c r="G518" s="1">
        <v>573.77917508459996</v>
      </c>
      <c r="H518" s="1">
        <v>741.0222</v>
      </c>
    </row>
    <row r="519" spans="1:8" x14ac:dyDescent="0.25">
      <c r="A519" s="1">
        <v>517</v>
      </c>
      <c r="B519" s="1">
        <v>0.71142505169040204</v>
      </c>
      <c r="C519" s="1">
        <v>711.47828021049497</v>
      </c>
      <c r="D519" s="1">
        <v>67.564057826995807</v>
      </c>
      <c r="E519" s="1">
        <v>389.52116901874501</v>
      </c>
      <c r="F519" s="1">
        <v>28.156700000000001</v>
      </c>
      <c r="G519" s="1">
        <v>577.961315227</v>
      </c>
      <c r="H519" s="1">
        <v>746.03790000000004</v>
      </c>
    </row>
    <row r="520" spans="1:8" x14ac:dyDescent="0.25">
      <c r="A520" s="1">
        <v>518</v>
      </c>
      <c r="B520" s="1">
        <v>0.73185909191555898</v>
      </c>
      <c r="C520" s="1">
        <v>711.47427515983497</v>
      </c>
      <c r="D520" s="1">
        <v>70.656679248809795</v>
      </c>
      <c r="E520" s="1">
        <v>391.06547720432201</v>
      </c>
      <c r="F520" s="1">
        <v>28.384399999999999</v>
      </c>
      <c r="G520" s="1">
        <v>582.67716742130006</v>
      </c>
      <c r="H520" s="1">
        <v>752.13869999999997</v>
      </c>
    </row>
    <row r="521" spans="1:8" x14ac:dyDescent="0.25">
      <c r="A521" s="1">
        <v>519</v>
      </c>
      <c r="B521" s="1">
        <v>0.74327117346026395</v>
      </c>
      <c r="C521" s="1">
        <v>711.47669415473899</v>
      </c>
      <c r="D521" s="1">
        <v>69.65625</v>
      </c>
      <c r="E521" s="1">
        <v>390.56647207736899</v>
      </c>
      <c r="F521" s="1">
        <v>28.384399999999999</v>
      </c>
      <c r="G521" s="1">
        <v>582.67716742130006</v>
      </c>
      <c r="H521" s="1">
        <v>752.13869999999997</v>
      </c>
    </row>
    <row r="522" spans="1:8" x14ac:dyDescent="0.25">
      <c r="A522" s="1">
        <v>520</v>
      </c>
      <c r="B522" s="1">
        <v>0.72252176085231501</v>
      </c>
      <c r="C522" s="1">
        <v>706.21296987533503</v>
      </c>
      <c r="D522" s="1">
        <v>82.456249999999997</v>
      </c>
      <c r="E522" s="1">
        <v>394.33460993766698</v>
      </c>
      <c r="F522" s="1">
        <v>28.384399999999999</v>
      </c>
      <c r="G522" s="1">
        <v>582.67716742130006</v>
      </c>
      <c r="H522" s="1">
        <v>752.13869999999997</v>
      </c>
    </row>
    <row r="523" spans="1:8" x14ac:dyDescent="0.25">
      <c r="A523" s="1">
        <v>521</v>
      </c>
      <c r="B523" s="1">
        <v>0.68487727621654604</v>
      </c>
      <c r="C523" s="1">
        <v>706.21296987533503</v>
      </c>
      <c r="D523" s="1">
        <v>82.456249999999997</v>
      </c>
      <c r="E523" s="1">
        <v>394.33460993766698</v>
      </c>
      <c r="F523" s="1">
        <v>28.397299999999898</v>
      </c>
      <c r="G523" s="1">
        <v>583.49318598859998</v>
      </c>
      <c r="H523" s="1">
        <v>753.05939999999998</v>
      </c>
    </row>
    <row r="524" spans="1:8" x14ac:dyDescent="0.25">
      <c r="A524" s="1">
        <v>522</v>
      </c>
      <c r="B524" s="1">
        <v>0.68392701211214701</v>
      </c>
      <c r="C524" s="1">
        <v>706.21296987533503</v>
      </c>
      <c r="D524" s="1">
        <v>80.803124999999994</v>
      </c>
      <c r="E524" s="1">
        <v>393.50804743766702</v>
      </c>
      <c r="F524" s="1">
        <v>28.407399999999999</v>
      </c>
      <c r="G524" s="1">
        <v>584.38526493239999</v>
      </c>
      <c r="H524" s="1">
        <v>754.13639999999998</v>
      </c>
    </row>
    <row r="525" spans="1:8" x14ac:dyDescent="0.25">
      <c r="A525" s="1">
        <v>523</v>
      </c>
      <c r="B525" s="1">
        <v>0.73292387761605005</v>
      </c>
      <c r="C525" s="1">
        <v>706.21296987533503</v>
      </c>
      <c r="D525" s="1">
        <v>80.803124999999994</v>
      </c>
      <c r="E525" s="1">
        <v>393.50804743766702</v>
      </c>
      <c r="F525" s="1">
        <v>28.4222</v>
      </c>
      <c r="G525" s="1">
        <v>584.94839434519997</v>
      </c>
      <c r="H525" s="1">
        <v>755.44110000000001</v>
      </c>
    </row>
    <row r="526" spans="1:8" x14ac:dyDescent="0.25">
      <c r="A526" s="1">
        <v>524</v>
      </c>
      <c r="B526" s="1">
        <v>0.69855195561245997</v>
      </c>
      <c r="C526" s="1">
        <v>717.864380645751</v>
      </c>
      <c r="D526" s="1">
        <v>56.003124999999997</v>
      </c>
      <c r="E526" s="1">
        <v>386.93375282287599</v>
      </c>
      <c r="F526" s="1">
        <v>28.444099999999999</v>
      </c>
      <c r="G526" s="1">
        <v>585.31753321789995</v>
      </c>
      <c r="H526" s="1">
        <v>757.42519999999899</v>
      </c>
    </row>
    <row r="527" spans="1:8" x14ac:dyDescent="0.25">
      <c r="A527" s="1">
        <v>525</v>
      </c>
      <c r="B527" s="1">
        <v>0.76343421126310596</v>
      </c>
      <c r="C527" s="1">
        <v>731.949346113204</v>
      </c>
      <c r="D527" s="1">
        <v>42.003124999999997</v>
      </c>
      <c r="E527" s="1">
        <v>386.97623555660198</v>
      </c>
      <c r="F527" s="1">
        <v>28.470800000000001</v>
      </c>
      <c r="G527" s="1">
        <v>585.636421896</v>
      </c>
      <c r="H527" s="1">
        <v>759.31500000000005</v>
      </c>
    </row>
    <row r="528" spans="1:8" x14ac:dyDescent="0.25">
      <c r="A528" s="1">
        <v>526</v>
      </c>
      <c r="B528" s="1">
        <v>0.771300366971575</v>
      </c>
      <c r="C528" s="1">
        <v>731.949346113204</v>
      </c>
      <c r="D528" s="1">
        <v>42.003124999999997</v>
      </c>
      <c r="E528" s="1">
        <v>386.97623555660198</v>
      </c>
      <c r="F528" s="1">
        <v>28.510200000000001</v>
      </c>
      <c r="G528" s="1">
        <v>586.01740046909902</v>
      </c>
      <c r="H528" s="1">
        <v>761.69179999999994</v>
      </c>
    </row>
    <row r="529" spans="1:8" x14ac:dyDescent="0.25">
      <c r="A529" s="1">
        <v>527</v>
      </c>
      <c r="B529" s="1">
        <v>0.81547171938044205</v>
      </c>
      <c r="C529" s="1">
        <v>749.19322366714403</v>
      </c>
      <c r="D529" s="1">
        <v>16.403124999999999</v>
      </c>
      <c r="E529" s="1">
        <v>382.79817433357198</v>
      </c>
      <c r="F529" s="1">
        <v>28.552099999999999</v>
      </c>
      <c r="G529" s="1">
        <v>586.34588797109996</v>
      </c>
      <c r="H529" s="1">
        <v>763.52509999999995</v>
      </c>
    </row>
    <row r="530" spans="1:8" x14ac:dyDescent="0.25">
      <c r="A530" s="1">
        <v>528</v>
      </c>
      <c r="B530" s="1">
        <v>0.75455459671106395</v>
      </c>
      <c r="C530" s="1">
        <v>778.854597997665</v>
      </c>
      <c r="D530" s="1">
        <v>12.8</v>
      </c>
      <c r="E530" s="1">
        <v>395.82729899883202</v>
      </c>
      <c r="F530" s="1">
        <v>28.565899999999999</v>
      </c>
      <c r="G530" s="1">
        <v>586.56633283219901</v>
      </c>
      <c r="H530" s="1">
        <v>764.50719999999899</v>
      </c>
    </row>
    <row r="531" spans="1:8" x14ac:dyDescent="0.25">
      <c r="A531" s="1">
        <v>529</v>
      </c>
      <c r="B531" s="1">
        <v>0.71420575003323505</v>
      </c>
      <c r="C531" s="1">
        <v>836.81493964195204</v>
      </c>
      <c r="D531" s="1">
        <v>20.3</v>
      </c>
      <c r="E531" s="1">
        <v>428.557469820976</v>
      </c>
      <c r="F531" s="1">
        <v>28.631499999999999</v>
      </c>
      <c r="G531" s="1">
        <v>586.79032359309997</v>
      </c>
      <c r="H531" s="1">
        <v>764.82280000000003</v>
      </c>
    </row>
    <row r="532" spans="1:8" x14ac:dyDescent="0.25">
      <c r="A532" s="1">
        <v>530</v>
      </c>
      <c r="B532" s="1">
        <v>0.66679422588919601</v>
      </c>
      <c r="C532" s="1">
        <v>876.34926037788296</v>
      </c>
      <c r="D532" s="1">
        <v>9.9</v>
      </c>
      <c r="E532" s="1">
        <v>443.12463018894198</v>
      </c>
      <c r="F532" s="1">
        <v>28.856400000000001</v>
      </c>
      <c r="G532" s="1">
        <v>588.49544159150003</v>
      </c>
      <c r="H532" s="1">
        <v>767.08489999999995</v>
      </c>
    </row>
    <row r="533" spans="1:8" x14ac:dyDescent="0.25">
      <c r="A533" s="1">
        <v>531</v>
      </c>
      <c r="B533" s="1">
        <v>0.65772730077335095</v>
      </c>
      <c r="C533" s="1">
        <v>876.34926037788296</v>
      </c>
      <c r="D533" s="1">
        <v>9.9</v>
      </c>
      <c r="E533" s="1">
        <v>443.12463018894198</v>
      </c>
      <c r="F533" s="1">
        <v>29.1358</v>
      </c>
      <c r="G533" s="1">
        <v>590.50581348909998</v>
      </c>
      <c r="H533" s="1">
        <v>770.07079999999996</v>
      </c>
    </row>
    <row r="534" spans="1:8" x14ac:dyDescent="0.25">
      <c r="A534" s="1">
        <v>532</v>
      </c>
      <c r="B534" s="1">
        <v>0.68013025930584803</v>
      </c>
      <c r="C534" s="1">
        <v>901.93728451728805</v>
      </c>
      <c r="D534" s="1">
        <v>9.9</v>
      </c>
      <c r="E534" s="1">
        <v>455.91864225864401</v>
      </c>
      <c r="F534" s="1">
        <v>29.2117</v>
      </c>
      <c r="G534" s="1">
        <v>591.3828205264</v>
      </c>
      <c r="H534" s="1">
        <v>771.19069999999999</v>
      </c>
    </row>
    <row r="535" spans="1:8" x14ac:dyDescent="0.25">
      <c r="A535" s="1">
        <v>533</v>
      </c>
      <c r="B535" s="1">
        <v>0.74233730315245094</v>
      </c>
      <c r="C535" s="1">
        <v>901.93728451728805</v>
      </c>
      <c r="D535" s="1">
        <v>9.9</v>
      </c>
      <c r="E535" s="1">
        <v>455.91864225864401</v>
      </c>
      <c r="F535" s="1">
        <v>29.457099999999901</v>
      </c>
      <c r="G535" s="1">
        <v>592.87051192089996</v>
      </c>
      <c r="H535" s="1">
        <v>772.9896</v>
      </c>
    </row>
    <row r="536" spans="1:8" x14ac:dyDescent="0.25">
      <c r="A536" s="1">
        <v>534</v>
      </c>
      <c r="B536" s="1">
        <v>0.74285910404790401</v>
      </c>
      <c r="C536" s="1">
        <v>935.97996563911397</v>
      </c>
      <c r="D536" s="1">
        <v>9.9</v>
      </c>
      <c r="E536" s="1">
        <v>473.49526317119597</v>
      </c>
      <c r="F536" s="1">
        <v>29.774699999999999</v>
      </c>
      <c r="G536" s="1">
        <v>594.15754251179999</v>
      </c>
      <c r="H536" s="1">
        <v>774.68060000000003</v>
      </c>
    </row>
    <row r="537" spans="1:8" x14ac:dyDescent="0.25">
      <c r="A537" s="1">
        <v>535</v>
      </c>
      <c r="B537" s="1">
        <v>0.70537254810525396</v>
      </c>
      <c r="C537" s="1">
        <v>952.55019826888997</v>
      </c>
      <c r="D537" s="1">
        <v>9.9</v>
      </c>
      <c r="E537" s="1">
        <v>481.78037948608397</v>
      </c>
      <c r="F537" s="1">
        <v>29.95</v>
      </c>
      <c r="G537" s="1">
        <v>595.0162570425</v>
      </c>
      <c r="H537" s="1">
        <v>775.77390000000003</v>
      </c>
    </row>
    <row r="538" spans="1:8" x14ac:dyDescent="0.25">
      <c r="A538" s="1">
        <v>536</v>
      </c>
      <c r="B538" s="1">
        <v>0.72970607158823297</v>
      </c>
      <c r="C538" s="1">
        <v>952.55019826888997</v>
      </c>
      <c r="D538" s="1">
        <v>9.9</v>
      </c>
      <c r="E538" s="1">
        <v>481.78037948608397</v>
      </c>
      <c r="F538" s="1">
        <v>30.16</v>
      </c>
      <c r="G538" s="1">
        <v>595.70056143700003</v>
      </c>
      <c r="H538" s="1">
        <v>776.70240000000001</v>
      </c>
    </row>
    <row r="539" spans="1:8" x14ac:dyDescent="0.25">
      <c r="A539" s="1">
        <v>537</v>
      </c>
      <c r="B539" s="1">
        <v>0.69416688281697803</v>
      </c>
      <c r="C539" s="1">
        <v>964.72334051132202</v>
      </c>
      <c r="D539" s="1">
        <v>9.9</v>
      </c>
      <c r="E539" s="1">
        <v>487.86695060729897</v>
      </c>
      <c r="F539" s="1">
        <v>30.299399999999999</v>
      </c>
      <c r="G539" s="1">
        <v>597.02569424709998</v>
      </c>
      <c r="H539" s="1">
        <v>778.16719999999998</v>
      </c>
    </row>
    <row r="540" spans="1:8" x14ac:dyDescent="0.25">
      <c r="A540" s="1">
        <v>538</v>
      </c>
      <c r="B540" s="1">
        <v>0.66230952751423</v>
      </c>
      <c r="C540" s="1">
        <v>965.06789083480805</v>
      </c>
      <c r="D540" s="1">
        <v>9.9</v>
      </c>
      <c r="E540" s="1">
        <v>488.03922576904199</v>
      </c>
      <c r="F540" s="1">
        <v>30.4284</v>
      </c>
      <c r="G540" s="1">
        <v>598.03549152879998</v>
      </c>
      <c r="H540" s="1">
        <v>779.3125</v>
      </c>
    </row>
    <row r="541" spans="1:8" x14ac:dyDescent="0.25">
      <c r="A541" s="1">
        <v>539</v>
      </c>
      <c r="B541" s="1">
        <v>0.69646721282205704</v>
      </c>
      <c r="C541" s="1">
        <v>971.96302418708797</v>
      </c>
      <c r="D541" s="1">
        <v>2.4</v>
      </c>
      <c r="E541" s="1">
        <v>487.736792445182</v>
      </c>
      <c r="F541" s="1">
        <v>30.462399999999999</v>
      </c>
      <c r="G541" s="1">
        <v>599.34270983750002</v>
      </c>
      <c r="H541" s="1">
        <v>780.65689999999995</v>
      </c>
    </row>
    <row r="542" spans="1:8" x14ac:dyDescent="0.25">
      <c r="A542" s="1">
        <v>540</v>
      </c>
      <c r="B542" s="1">
        <v>0.72471800173147805</v>
      </c>
      <c r="C542" s="1">
        <v>981.13895626068097</v>
      </c>
      <c r="D542" s="1">
        <v>0</v>
      </c>
      <c r="E542" s="1">
        <v>491.12475848197897</v>
      </c>
      <c r="F542" s="1">
        <v>30.5015</v>
      </c>
      <c r="G542" s="1">
        <v>600.99724454509999</v>
      </c>
      <c r="H542" s="1">
        <v>782.35389999999995</v>
      </c>
    </row>
    <row r="543" spans="1:8" x14ac:dyDescent="0.25">
      <c r="A543" s="1">
        <v>541</v>
      </c>
      <c r="B543" s="1">
        <v>0.70272984504225</v>
      </c>
      <c r="C543" s="1">
        <v>981.13895626068097</v>
      </c>
      <c r="D543" s="1">
        <v>0</v>
      </c>
      <c r="E543" s="1">
        <v>491.12475848197897</v>
      </c>
      <c r="F543" s="1">
        <v>30.5303</v>
      </c>
      <c r="G543" s="1">
        <v>602.34399718040004</v>
      </c>
      <c r="H543" s="1">
        <v>783.73469999999998</v>
      </c>
    </row>
    <row r="544" spans="1:8" x14ac:dyDescent="0.25">
      <c r="A544" s="1">
        <v>542</v>
      </c>
      <c r="B544" s="1">
        <v>0.68934369428188902</v>
      </c>
      <c r="C544" s="1">
        <v>982.72464790344202</v>
      </c>
      <c r="D544" s="1">
        <v>0</v>
      </c>
      <c r="E544" s="1">
        <v>491.91760430336001</v>
      </c>
      <c r="F544" s="1">
        <v>30.559000000000001</v>
      </c>
      <c r="G544" s="1">
        <v>603.71336957139999</v>
      </c>
      <c r="H544" s="1">
        <v>785.1377</v>
      </c>
    </row>
    <row r="545" spans="1:8" x14ac:dyDescent="0.25">
      <c r="A545" s="1">
        <v>543</v>
      </c>
      <c r="B545" s="1">
        <v>0.69877175416767501</v>
      </c>
      <c r="C545" s="1">
        <v>982.72464790344202</v>
      </c>
      <c r="D545" s="1">
        <v>0</v>
      </c>
      <c r="E545" s="1">
        <v>491.91760430336001</v>
      </c>
      <c r="F545" s="1">
        <v>30.580299999999902</v>
      </c>
      <c r="G545" s="1">
        <v>605.0528033933</v>
      </c>
      <c r="H545" s="1">
        <v>786.49789999999996</v>
      </c>
    </row>
    <row r="546" spans="1:8" x14ac:dyDescent="0.25">
      <c r="A546" s="1">
        <v>544</v>
      </c>
      <c r="B546" s="1">
        <v>0.72789686532050102</v>
      </c>
      <c r="C546" s="1">
        <v>983.21244144439697</v>
      </c>
      <c r="D546" s="1">
        <v>0</v>
      </c>
      <c r="E546" s="1">
        <v>491.60622072219797</v>
      </c>
      <c r="F546" s="1">
        <v>30.6068</v>
      </c>
      <c r="G546" s="1">
        <v>606.65774816319902</v>
      </c>
      <c r="H546" s="1">
        <v>788.13350000000003</v>
      </c>
    </row>
    <row r="547" spans="1:8" x14ac:dyDescent="0.25">
      <c r="A547" s="1">
        <v>545</v>
      </c>
      <c r="B547" s="1">
        <v>0.68983533720669499</v>
      </c>
      <c r="C547" s="1">
        <v>982.35472335815405</v>
      </c>
      <c r="D547" s="1">
        <v>0</v>
      </c>
      <c r="E547" s="1">
        <v>491.17736167907702</v>
      </c>
      <c r="F547" s="1">
        <v>30.630199999999999</v>
      </c>
      <c r="G547" s="1">
        <v>608.0425237101</v>
      </c>
      <c r="H547" s="1">
        <v>789.54700000000003</v>
      </c>
    </row>
    <row r="548" spans="1:8" x14ac:dyDescent="0.25">
      <c r="A548" s="1">
        <v>546</v>
      </c>
      <c r="B548" s="1">
        <v>0.685545796012481</v>
      </c>
      <c r="C548" s="1">
        <v>982.35472335815405</v>
      </c>
      <c r="D548" s="1">
        <v>0</v>
      </c>
      <c r="E548" s="1">
        <v>491.17736167907702</v>
      </c>
      <c r="F548" s="1">
        <v>30.6447</v>
      </c>
      <c r="G548" s="1">
        <v>609.36260427909997</v>
      </c>
      <c r="H548" s="1">
        <v>790.89739999999995</v>
      </c>
    </row>
    <row r="549" spans="1:8" x14ac:dyDescent="0.25">
      <c r="A549" s="1">
        <v>547</v>
      </c>
      <c r="B549" s="1">
        <v>0.73124489064062304</v>
      </c>
      <c r="C549" s="1">
        <v>982.36162405013999</v>
      </c>
      <c r="D549" s="1">
        <v>0</v>
      </c>
      <c r="E549" s="1">
        <v>491.18081202507</v>
      </c>
      <c r="F549" s="1">
        <v>30.668500000000002</v>
      </c>
      <c r="G549" s="1">
        <v>610.90907706369899</v>
      </c>
      <c r="H549" s="1">
        <v>792.4674</v>
      </c>
    </row>
    <row r="550" spans="1:8" x14ac:dyDescent="0.25">
      <c r="A550" s="1">
        <v>548</v>
      </c>
      <c r="B550" s="1">
        <v>0.69278913520213403</v>
      </c>
      <c r="C550" s="1">
        <v>982.36050162315303</v>
      </c>
      <c r="D550" s="1">
        <v>0</v>
      </c>
      <c r="E550" s="1">
        <v>491.180250811576</v>
      </c>
      <c r="F550" s="1">
        <v>30.690300000000001</v>
      </c>
      <c r="G550" s="1">
        <v>612.42279895019999</v>
      </c>
      <c r="H550" s="1">
        <v>794.00559999999996</v>
      </c>
    </row>
    <row r="551" spans="1:8" x14ac:dyDescent="0.25">
      <c r="A551" s="1">
        <v>549</v>
      </c>
      <c r="B551" s="1">
        <v>0.74291472985251195</v>
      </c>
      <c r="C551" s="1">
        <v>982.36918778419499</v>
      </c>
      <c r="D551" s="1">
        <v>0</v>
      </c>
      <c r="E551" s="1">
        <v>491.18459389209698</v>
      </c>
      <c r="F551" s="1">
        <v>30.706900000000001</v>
      </c>
      <c r="G551" s="1">
        <v>613.65934551509997</v>
      </c>
      <c r="H551" s="1">
        <v>795.26369999999997</v>
      </c>
    </row>
    <row r="552" spans="1:8" x14ac:dyDescent="0.25">
      <c r="A552" s="1">
        <v>550</v>
      </c>
      <c r="B552" s="1">
        <v>0.69562690844500497</v>
      </c>
      <c r="C552" s="1">
        <v>963.40545058250405</v>
      </c>
      <c r="D552" s="1">
        <v>6.8</v>
      </c>
      <c r="E552" s="1">
        <v>485.102725291252</v>
      </c>
      <c r="F552" s="1">
        <v>30.717500000000001</v>
      </c>
      <c r="G552" s="1">
        <v>614.56434012419902</v>
      </c>
      <c r="H552" s="1">
        <v>796.28</v>
      </c>
    </row>
    <row r="553" spans="1:8" x14ac:dyDescent="0.25">
      <c r="A553" s="1">
        <v>551</v>
      </c>
      <c r="B553" s="1">
        <v>0.78508081021856202</v>
      </c>
      <c r="C553" s="1">
        <v>933.59930605888303</v>
      </c>
      <c r="D553" s="1">
        <v>14</v>
      </c>
      <c r="E553" s="1">
        <v>473.799653029441</v>
      </c>
      <c r="F553" s="1">
        <v>30.717500000000001</v>
      </c>
      <c r="G553" s="1">
        <v>614.6241580981</v>
      </c>
      <c r="H553" s="1">
        <v>796.33979999999997</v>
      </c>
    </row>
    <row r="554" spans="1:8" x14ac:dyDescent="0.25">
      <c r="A554" s="1">
        <v>552</v>
      </c>
      <c r="B554" s="1">
        <v>0.77896562890266796</v>
      </c>
      <c r="C554" s="1">
        <v>933.59930605888303</v>
      </c>
      <c r="D554" s="1">
        <v>14</v>
      </c>
      <c r="E554" s="1">
        <v>473.799653029441</v>
      </c>
      <c r="F554" s="1">
        <v>30.717500000000001</v>
      </c>
      <c r="G554" s="1">
        <v>614.6241580981</v>
      </c>
      <c r="H554" s="1">
        <v>796.33979999999997</v>
      </c>
    </row>
    <row r="555" spans="1:8" x14ac:dyDescent="0.25">
      <c r="A555" s="1">
        <v>553</v>
      </c>
      <c r="B555" s="1">
        <v>0.75689023359099705</v>
      </c>
      <c r="C555" s="1">
        <v>933.59930605888303</v>
      </c>
      <c r="D555" s="1">
        <v>14</v>
      </c>
      <c r="E555" s="1">
        <v>473.799653029441</v>
      </c>
      <c r="F555" s="1">
        <v>30.732099999999999</v>
      </c>
      <c r="G555" s="1">
        <v>615.315165804</v>
      </c>
      <c r="H555" s="1">
        <v>797.11350000000004</v>
      </c>
    </row>
    <row r="556" spans="1:8" x14ac:dyDescent="0.25">
      <c r="A556" s="1">
        <v>554</v>
      </c>
      <c r="B556" s="1">
        <v>0.69865094256566196</v>
      </c>
      <c r="C556" s="1">
        <v>882.13186392784098</v>
      </c>
      <c r="D556" s="1">
        <v>47.6</v>
      </c>
      <c r="E556" s="1">
        <v>464.86593196391999</v>
      </c>
      <c r="F556" s="1">
        <v>30.765699999999999</v>
      </c>
      <c r="G556" s="1">
        <v>616.48770673180002</v>
      </c>
      <c r="H556" s="1">
        <v>798.50239999999997</v>
      </c>
    </row>
    <row r="557" spans="1:8" x14ac:dyDescent="0.25">
      <c r="A557" s="1">
        <v>555</v>
      </c>
      <c r="B557" s="1">
        <v>0.71450930476966901</v>
      </c>
      <c r="C557" s="1">
        <v>852.33438391685399</v>
      </c>
      <c r="D557" s="1">
        <v>56.4</v>
      </c>
      <c r="E557" s="1">
        <v>454.36719195842699</v>
      </c>
      <c r="F557" s="1">
        <v>31.207699999999999</v>
      </c>
      <c r="G557" s="1">
        <v>620.67598787300005</v>
      </c>
      <c r="H557" s="1">
        <v>804.06009999999901</v>
      </c>
    </row>
    <row r="558" spans="1:8" x14ac:dyDescent="0.25">
      <c r="A558" s="1">
        <v>556</v>
      </c>
      <c r="B558" s="1">
        <v>0.63991944053236305</v>
      </c>
      <c r="C558" s="1">
        <v>852.33438391685399</v>
      </c>
      <c r="D558" s="1">
        <v>56.4</v>
      </c>
      <c r="E558" s="1">
        <v>454.36719195842699</v>
      </c>
      <c r="F558" s="1">
        <v>31.273299999999999</v>
      </c>
      <c r="G558" s="1">
        <v>622.02545292569903</v>
      </c>
      <c r="H558" s="1">
        <v>805.90809999999999</v>
      </c>
    </row>
    <row r="559" spans="1:8" x14ac:dyDescent="0.25">
      <c r="A559" s="1">
        <v>557</v>
      </c>
      <c r="B559" s="1">
        <v>0.69587423659186598</v>
      </c>
      <c r="C559" s="1">
        <v>836.07572455406103</v>
      </c>
      <c r="D559" s="1">
        <v>56.650280952453599</v>
      </c>
      <c r="E559" s="1">
        <v>446.36300275325698</v>
      </c>
      <c r="F559" s="1">
        <v>31.288399999999999</v>
      </c>
      <c r="G559" s="1">
        <v>623.8570911278</v>
      </c>
      <c r="H559" s="1">
        <v>807.86619999999903</v>
      </c>
    </row>
    <row r="560" spans="1:8" x14ac:dyDescent="0.25">
      <c r="A560" s="1">
        <v>558</v>
      </c>
      <c r="B560" s="1">
        <v>0.67692591899765298</v>
      </c>
      <c r="C560" s="1">
        <v>798.15605430603</v>
      </c>
      <c r="D560" s="1">
        <v>57.159377861022897</v>
      </c>
      <c r="E560" s="1">
        <v>427.657716083526</v>
      </c>
      <c r="F560" s="1">
        <v>31.318899999999999</v>
      </c>
      <c r="G560" s="1">
        <v>625.57026425840002</v>
      </c>
      <c r="H560" s="1">
        <v>809.67740000000003</v>
      </c>
    </row>
    <row r="561" spans="1:8" x14ac:dyDescent="0.25">
      <c r="A561" s="1">
        <v>559</v>
      </c>
      <c r="B561" s="1">
        <v>0.73533286267620601</v>
      </c>
      <c r="C561" s="1">
        <v>738.56383595466605</v>
      </c>
      <c r="D561" s="1">
        <v>57.409621047973602</v>
      </c>
      <c r="E561" s="1">
        <v>397.98672850131902</v>
      </c>
      <c r="F561" s="1">
        <v>31.328199999999999</v>
      </c>
      <c r="G561" s="1">
        <v>627.33421234619902</v>
      </c>
      <c r="H561" s="1">
        <v>811.48699999999997</v>
      </c>
    </row>
    <row r="562" spans="1:8" x14ac:dyDescent="0.25">
      <c r="A562" s="1">
        <v>560</v>
      </c>
      <c r="B562" s="1">
        <v>0.67975122939249</v>
      </c>
      <c r="C562" s="1">
        <v>711.47299876213003</v>
      </c>
      <c r="D562" s="1">
        <v>51.360274124145498</v>
      </c>
      <c r="E562" s="1">
        <v>381.41663644313797</v>
      </c>
      <c r="F562" s="1">
        <v>31.3612</v>
      </c>
      <c r="G562" s="1">
        <v>629.01693138329995</v>
      </c>
      <c r="H562" s="1">
        <v>813.21159999999998</v>
      </c>
    </row>
    <row r="563" spans="1:8" x14ac:dyDescent="0.25">
      <c r="A563" s="1">
        <v>561</v>
      </c>
      <c r="B563" s="1">
        <v>0.71267743049837995</v>
      </c>
      <c r="C563" s="1">
        <v>711.47299876213003</v>
      </c>
      <c r="D563" s="1">
        <v>51.360274124145498</v>
      </c>
      <c r="E563" s="1">
        <v>381.41663644313797</v>
      </c>
      <c r="F563" s="1">
        <v>31.3888</v>
      </c>
      <c r="G563" s="1">
        <v>630.75203662130002</v>
      </c>
      <c r="H563" s="1">
        <v>814.98259999999902</v>
      </c>
    </row>
    <row r="564" spans="1:8" x14ac:dyDescent="0.25">
      <c r="A564" s="1">
        <v>562</v>
      </c>
      <c r="B564" s="1">
        <v>0.62122153341662001</v>
      </c>
      <c r="C564" s="1">
        <v>711.47154273986803</v>
      </c>
      <c r="D564" s="1">
        <v>44.410397338867099</v>
      </c>
      <c r="E564" s="1">
        <v>377.94097003936702</v>
      </c>
      <c r="F564" s="1">
        <v>31.408999999999999</v>
      </c>
      <c r="G564" s="1">
        <v>632.47955411859903</v>
      </c>
      <c r="H564" s="1">
        <v>816.75139999999999</v>
      </c>
    </row>
    <row r="565" spans="1:8" x14ac:dyDescent="0.25">
      <c r="A565" s="1">
        <v>563</v>
      </c>
      <c r="B565" s="1">
        <v>0.67295124814424601</v>
      </c>
      <c r="C565" s="1">
        <v>711.47154273986803</v>
      </c>
      <c r="D565" s="1">
        <v>44.410397338867099</v>
      </c>
      <c r="E565" s="1">
        <v>377.94097003936702</v>
      </c>
      <c r="F565" s="1">
        <v>31.415599999999898</v>
      </c>
      <c r="G565" s="1">
        <v>634.05170509679999</v>
      </c>
      <c r="H565" s="1">
        <v>818.3347</v>
      </c>
    </row>
    <row r="566" spans="1:8" x14ac:dyDescent="0.25">
      <c r="A566" s="1">
        <v>564</v>
      </c>
      <c r="B566" s="1">
        <v>0.65460493402404496</v>
      </c>
      <c r="C566" s="1">
        <v>711.52189817428496</v>
      </c>
      <c r="D566" s="1">
        <v>11.3106437683105</v>
      </c>
      <c r="E566" s="1">
        <v>361.41627097129799</v>
      </c>
      <c r="F566" s="1">
        <v>31.4299</v>
      </c>
      <c r="G566" s="1">
        <v>635.69689806550002</v>
      </c>
      <c r="H566" s="1">
        <v>820.03430000000003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9"/>
  <sheetViews>
    <sheetView topLeftCell="A552" workbookViewId="0">
      <selection activeCell="H2" sqref="H2:H589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1">
        <v>0</v>
      </c>
      <c r="B2" s="1">
        <v>1.07472529485964E-2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>
        <v>1.16846014922282E-2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1">
        <v>2</v>
      </c>
      <c r="B4" s="1">
        <v>1.6010303492075901E-2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1">
        <v>3</v>
      </c>
      <c r="B5" s="1">
        <v>1.4225514031347E-2</v>
      </c>
      <c r="C5" s="1">
        <v>0</v>
      </c>
      <c r="D5" s="1">
        <v>0</v>
      </c>
      <c r="E5" s="1">
        <v>0</v>
      </c>
      <c r="F5" s="1">
        <v>4.8999999999999998E-3</v>
      </c>
      <c r="G5" s="1">
        <v>1.4262932000000001E-2</v>
      </c>
      <c r="H5" s="1">
        <v>0.13269999999999901</v>
      </c>
    </row>
    <row r="6" spans="1:8" x14ac:dyDescent="0.25">
      <c r="A6" s="1">
        <v>4</v>
      </c>
      <c r="B6" s="1">
        <v>1.5112042551478E-2</v>
      </c>
      <c r="C6" s="1">
        <v>0</v>
      </c>
      <c r="D6" s="1">
        <v>0</v>
      </c>
      <c r="E6" s="1">
        <v>0</v>
      </c>
      <c r="F6" s="1">
        <v>4.8999999999999998E-3</v>
      </c>
      <c r="G6" s="1">
        <v>1.4262932000000001E-2</v>
      </c>
      <c r="H6" s="1">
        <v>0.13269999999999901</v>
      </c>
    </row>
    <row r="7" spans="1:8" x14ac:dyDescent="0.25">
      <c r="A7" s="1">
        <v>5</v>
      </c>
      <c r="B7" s="1">
        <v>1.48473033994084E-2</v>
      </c>
      <c r="C7" s="1">
        <v>0</v>
      </c>
      <c r="D7" s="1">
        <v>0</v>
      </c>
      <c r="E7" s="1">
        <v>0</v>
      </c>
      <c r="F7" s="1">
        <v>4.8999999999999998E-3</v>
      </c>
      <c r="G7" s="1">
        <v>1.4262932000000001E-2</v>
      </c>
      <c r="H7" s="1">
        <v>0.13269999999999901</v>
      </c>
    </row>
    <row r="8" spans="1:8" x14ac:dyDescent="0.25">
      <c r="A8" s="1">
        <v>6</v>
      </c>
      <c r="B8" s="1">
        <v>1.91338670872554E-2</v>
      </c>
      <c r="C8" s="1">
        <v>0</v>
      </c>
      <c r="D8" s="1">
        <v>0</v>
      </c>
      <c r="E8" s="1">
        <v>0</v>
      </c>
      <c r="F8" s="1">
        <v>4.8999999999999998E-3</v>
      </c>
      <c r="G8" s="1">
        <v>1.4262932000000001E-2</v>
      </c>
      <c r="H8" s="1">
        <v>0.13269999999999901</v>
      </c>
    </row>
    <row r="9" spans="1:8" x14ac:dyDescent="0.25">
      <c r="A9" s="1">
        <v>7</v>
      </c>
      <c r="B9" s="1">
        <v>1.4083313725866201E-2</v>
      </c>
      <c r="C9" s="1">
        <v>0</v>
      </c>
      <c r="D9" s="1">
        <v>0</v>
      </c>
      <c r="E9" s="1">
        <v>0</v>
      </c>
      <c r="F9" s="1">
        <v>9.5999999999999992E-3</v>
      </c>
      <c r="G9" s="1">
        <v>2.7535301500000001E-2</v>
      </c>
      <c r="H9" s="1">
        <v>0.25309999999999999</v>
      </c>
    </row>
    <row r="10" spans="1:8" x14ac:dyDescent="0.25">
      <c r="A10" s="1">
        <v>8</v>
      </c>
      <c r="B10" s="1">
        <v>1.4938492998910501E-2</v>
      </c>
      <c r="C10" s="1">
        <v>0</v>
      </c>
      <c r="D10" s="1">
        <v>0</v>
      </c>
      <c r="E10" s="1">
        <v>0</v>
      </c>
      <c r="F10" s="1">
        <v>9.5999999999999992E-3</v>
      </c>
      <c r="G10" s="1">
        <v>2.7535301500000001E-2</v>
      </c>
      <c r="H10" s="1">
        <v>0.25309999999999999</v>
      </c>
    </row>
    <row r="11" spans="1:8" x14ac:dyDescent="0.25">
      <c r="A11" s="1">
        <v>9</v>
      </c>
      <c r="B11" s="1">
        <v>1.56508001774361E-2</v>
      </c>
      <c r="C11" s="1">
        <v>0</v>
      </c>
      <c r="D11" s="1">
        <v>0</v>
      </c>
      <c r="E11" s="1">
        <v>0</v>
      </c>
      <c r="F11" s="1">
        <v>9.5999999999999992E-3</v>
      </c>
      <c r="G11" s="1">
        <v>2.7535301500000001E-2</v>
      </c>
      <c r="H11" s="1">
        <v>0.25309999999999999</v>
      </c>
    </row>
    <row r="12" spans="1:8" x14ac:dyDescent="0.25">
      <c r="A12" s="1">
        <v>10</v>
      </c>
      <c r="B12" s="1">
        <v>1.8654613709652702E-2</v>
      </c>
      <c r="C12" s="1">
        <v>0</v>
      </c>
      <c r="D12" s="1">
        <v>0</v>
      </c>
      <c r="E12" s="1">
        <v>0</v>
      </c>
      <c r="F12" s="1">
        <v>9.5999999999999992E-3</v>
      </c>
      <c r="G12" s="1">
        <v>2.7535301500000001E-2</v>
      </c>
      <c r="H12" s="1">
        <v>0.25309999999999999</v>
      </c>
    </row>
    <row r="13" spans="1:8" x14ac:dyDescent="0.25">
      <c r="A13" s="1">
        <v>11</v>
      </c>
      <c r="B13" s="1">
        <v>1.8246825400763399E-2</v>
      </c>
      <c r="C13" s="1">
        <v>0</v>
      </c>
      <c r="D13" s="1">
        <v>0</v>
      </c>
      <c r="E13" s="1">
        <v>0</v>
      </c>
      <c r="F13" s="1">
        <v>9.5999999999999992E-3</v>
      </c>
      <c r="G13" s="1">
        <v>2.7535301500000001E-2</v>
      </c>
      <c r="H13" s="1">
        <v>0.25309999999999999</v>
      </c>
    </row>
    <row r="14" spans="1:8" x14ac:dyDescent="0.25">
      <c r="A14" s="1">
        <v>12</v>
      </c>
      <c r="B14" s="1">
        <v>2.02595872886886E-2</v>
      </c>
      <c r="C14" s="1">
        <v>0</v>
      </c>
      <c r="D14" s="1">
        <v>0</v>
      </c>
      <c r="E14" s="1">
        <v>0</v>
      </c>
      <c r="F14" s="1">
        <v>1.41999999999999E-2</v>
      </c>
      <c r="G14" s="1">
        <v>4.1154035299999898E-2</v>
      </c>
      <c r="H14" s="1">
        <v>0.37639999999999901</v>
      </c>
    </row>
    <row r="15" spans="1:8" x14ac:dyDescent="0.25">
      <c r="A15" s="1">
        <v>13</v>
      </c>
      <c r="B15" s="1">
        <v>2.2819262145476402E-2</v>
      </c>
      <c r="C15" s="1">
        <v>0</v>
      </c>
      <c r="D15" s="1">
        <v>0</v>
      </c>
      <c r="E15" s="1">
        <v>0</v>
      </c>
      <c r="F15" s="1">
        <v>1.41999999999999E-2</v>
      </c>
      <c r="G15" s="1">
        <v>4.1154035299999898E-2</v>
      </c>
      <c r="H15" s="1">
        <v>0.37639999999999901</v>
      </c>
    </row>
    <row r="16" spans="1:8" x14ac:dyDescent="0.25">
      <c r="A16" s="1">
        <v>14</v>
      </c>
      <c r="B16" s="1">
        <v>1.9625790582126101E-2</v>
      </c>
      <c r="C16" s="1">
        <v>0</v>
      </c>
      <c r="D16" s="1">
        <v>0</v>
      </c>
      <c r="E16" s="1">
        <v>0</v>
      </c>
      <c r="F16" s="1">
        <v>1.41999999999999E-2</v>
      </c>
      <c r="G16" s="1">
        <v>4.1154035299999898E-2</v>
      </c>
      <c r="H16" s="1">
        <v>0.37639999999999901</v>
      </c>
    </row>
    <row r="17" spans="1:8" x14ac:dyDescent="0.25">
      <c r="A17" s="1">
        <v>15</v>
      </c>
      <c r="B17" s="1">
        <v>2.6243490519283898E-2</v>
      </c>
      <c r="C17" s="1">
        <v>6.26616477966308E-3</v>
      </c>
      <c r="D17" s="1">
        <v>0</v>
      </c>
      <c r="E17" s="1">
        <v>3.13308238983154E-3</v>
      </c>
      <c r="F17" s="1">
        <v>1.41999999999999E-2</v>
      </c>
      <c r="G17" s="1">
        <v>4.1154035299999898E-2</v>
      </c>
      <c r="H17" s="1">
        <v>0.37639999999999901</v>
      </c>
    </row>
    <row r="18" spans="1:8" x14ac:dyDescent="0.25">
      <c r="A18" s="1">
        <v>16</v>
      </c>
      <c r="B18" s="1">
        <v>3.04960762658835E-2</v>
      </c>
      <c r="C18" s="1">
        <v>6.26616477966308E-3</v>
      </c>
      <c r="D18" s="1">
        <v>0</v>
      </c>
      <c r="E18" s="1">
        <v>3.13308238983154E-3</v>
      </c>
      <c r="F18" s="1">
        <v>1.41999999999999E-2</v>
      </c>
      <c r="G18" s="1">
        <v>4.1154035299999898E-2</v>
      </c>
      <c r="H18" s="1">
        <v>0.37639999999999901</v>
      </c>
    </row>
    <row r="19" spans="1:8" x14ac:dyDescent="0.25">
      <c r="A19" s="1">
        <v>17</v>
      </c>
      <c r="B19" s="1">
        <v>3.1096828956258201E-2</v>
      </c>
      <c r="C19" s="1">
        <v>6.26616477966308E-3</v>
      </c>
      <c r="D19" s="1">
        <v>0</v>
      </c>
      <c r="E19" s="1">
        <v>3.13308238983154E-3</v>
      </c>
      <c r="F19" s="1">
        <v>1.41999999999999E-2</v>
      </c>
      <c r="G19" s="1">
        <v>4.1154035299999898E-2</v>
      </c>
      <c r="H19" s="1">
        <v>0.37639999999999901</v>
      </c>
    </row>
    <row r="20" spans="1:8" x14ac:dyDescent="0.25">
      <c r="A20" s="1">
        <v>18</v>
      </c>
      <c r="B20" s="1">
        <v>5.4215033661366402E-2</v>
      </c>
      <c r="C20" s="1">
        <v>1.0303783416747999E-2</v>
      </c>
      <c r="D20" s="1">
        <v>6.2500000000000003E-3</v>
      </c>
      <c r="E20" s="1">
        <v>8.2768917083740207E-3</v>
      </c>
      <c r="F20" s="1">
        <v>1.41999999999999E-2</v>
      </c>
      <c r="G20" s="1">
        <v>4.1154035299999898E-2</v>
      </c>
      <c r="H20" s="1">
        <v>0.37639999999999901</v>
      </c>
    </row>
    <row r="21" spans="1:8" x14ac:dyDescent="0.25">
      <c r="A21" s="1">
        <v>19</v>
      </c>
      <c r="B21" s="1">
        <v>5.5625386854934997E-2</v>
      </c>
      <c r="C21" s="1">
        <v>1.1649656295776301E-2</v>
      </c>
      <c r="D21" s="1">
        <v>6.2500000000000003E-3</v>
      </c>
      <c r="E21" s="1">
        <v>8.9498281478881808E-3</v>
      </c>
      <c r="F21" s="1">
        <v>1.41999999999999E-2</v>
      </c>
      <c r="G21" s="1">
        <v>4.1154035299999898E-2</v>
      </c>
      <c r="H21" s="1">
        <v>0.37639999999999901</v>
      </c>
    </row>
    <row r="22" spans="1:8" x14ac:dyDescent="0.25">
      <c r="A22" s="1">
        <v>20</v>
      </c>
      <c r="B22" s="1">
        <v>6.0898414282836703E-2</v>
      </c>
      <c r="C22" s="1">
        <v>1.5582323074340799E-2</v>
      </c>
      <c r="D22" s="1">
        <v>1.2500000000000001E-2</v>
      </c>
      <c r="E22" s="1">
        <v>1.40411615371704E-2</v>
      </c>
      <c r="F22" s="1">
        <v>1.41999999999999E-2</v>
      </c>
      <c r="G22" s="1">
        <v>4.1154035299999898E-2</v>
      </c>
      <c r="H22" s="1">
        <v>0.37639999999999901</v>
      </c>
    </row>
    <row r="23" spans="1:8" x14ac:dyDescent="0.25">
      <c r="A23" s="1">
        <v>21</v>
      </c>
      <c r="B23" s="1">
        <v>8.5020564329948298E-2</v>
      </c>
      <c r="C23" s="1">
        <v>3.7627887725829999E-2</v>
      </c>
      <c r="D23" s="1">
        <v>4.8125</v>
      </c>
      <c r="E23" s="1">
        <v>2.4250639438629098</v>
      </c>
      <c r="F23" s="1">
        <v>1.41999999999999E-2</v>
      </c>
      <c r="G23" s="1">
        <v>4.1154035299999898E-2</v>
      </c>
      <c r="H23" s="1">
        <v>0.37639999999999901</v>
      </c>
    </row>
    <row r="24" spans="1:8" x14ac:dyDescent="0.25">
      <c r="A24" s="1">
        <v>22</v>
      </c>
      <c r="B24" s="1">
        <v>0.134025698407473</v>
      </c>
      <c r="C24" s="1">
        <v>8.1719017028808599E-2</v>
      </c>
      <c r="D24" s="1">
        <v>9.6187500000000004</v>
      </c>
      <c r="E24" s="1">
        <v>4.8502345085143999</v>
      </c>
      <c r="F24" s="1">
        <v>5.3800000000000001E-2</v>
      </c>
      <c r="G24" s="1">
        <v>0.5527109549</v>
      </c>
      <c r="H24" s="1">
        <v>1.1527000000000001</v>
      </c>
    </row>
    <row r="25" spans="1:8" x14ac:dyDescent="0.25">
      <c r="A25" s="1">
        <v>23</v>
      </c>
      <c r="B25" s="1">
        <v>0.16415164112488101</v>
      </c>
      <c r="C25" s="1">
        <v>8.1719017028808599E-2</v>
      </c>
      <c r="D25" s="1">
        <v>9.6187500000000004</v>
      </c>
      <c r="E25" s="1">
        <v>4.8502345085143999</v>
      </c>
      <c r="F25" s="1">
        <v>0.26529999999999998</v>
      </c>
      <c r="G25" s="1">
        <v>2.7896887793</v>
      </c>
      <c r="H25" s="1">
        <v>5.6901000000000002</v>
      </c>
    </row>
    <row r="26" spans="1:8" x14ac:dyDescent="0.25">
      <c r="A26" s="1">
        <v>24</v>
      </c>
      <c r="B26" s="1">
        <v>0.183480579530233</v>
      </c>
      <c r="C26" s="1">
        <v>8.1719017028808599E-2</v>
      </c>
      <c r="D26" s="1">
        <v>9.6187500000000004</v>
      </c>
      <c r="E26" s="1">
        <v>4.8502345085143999</v>
      </c>
      <c r="F26" s="1">
        <v>0.26529999999999998</v>
      </c>
      <c r="G26" s="1">
        <v>2.7896887793</v>
      </c>
      <c r="H26" s="1">
        <v>5.6901000000000002</v>
      </c>
    </row>
    <row r="27" spans="1:8" x14ac:dyDescent="0.25">
      <c r="A27" s="1">
        <v>25</v>
      </c>
      <c r="B27" s="1">
        <v>0.17524371777088901</v>
      </c>
      <c r="C27" s="1">
        <v>0.10241870880126901</v>
      </c>
      <c r="D27" s="1">
        <v>12.018750000000001</v>
      </c>
      <c r="E27" s="1">
        <v>6.0605843544006301</v>
      </c>
      <c r="F27" s="1">
        <v>0.26529999999999998</v>
      </c>
      <c r="G27" s="1">
        <v>2.7896887793</v>
      </c>
      <c r="H27" s="1">
        <v>5.6901000000000002</v>
      </c>
    </row>
    <row r="28" spans="1:8" x14ac:dyDescent="0.25">
      <c r="A28" s="1">
        <v>26</v>
      </c>
      <c r="B28" s="1">
        <v>0.20429287150612699</v>
      </c>
      <c r="C28" s="1">
        <v>0.10241870880126901</v>
      </c>
      <c r="D28" s="1">
        <v>12.018750000000001</v>
      </c>
      <c r="E28" s="1">
        <v>6.0605843544006301</v>
      </c>
      <c r="F28" s="1">
        <v>0.31430000000000002</v>
      </c>
      <c r="G28" s="1">
        <v>3.6248774076000001</v>
      </c>
      <c r="H28" s="1">
        <v>6.9436999999999998</v>
      </c>
    </row>
    <row r="29" spans="1:8" x14ac:dyDescent="0.25">
      <c r="A29" s="1">
        <v>27</v>
      </c>
      <c r="B29" s="1">
        <v>0.22675561420343199</v>
      </c>
      <c r="C29" s="1">
        <v>0.10241870880126901</v>
      </c>
      <c r="D29" s="1">
        <v>12.018750000000001</v>
      </c>
      <c r="E29" s="1">
        <v>6.0605843544006301</v>
      </c>
      <c r="F29" s="1">
        <v>0.47210000000000002</v>
      </c>
      <c r="G29" s="1">
        <v>5.9534966863000003</v>
      </c>
      <c r="H29" s="1">
        <v>11.0694</v>
      </c>
    </row>
    <row r="30" spans="1:8" x14ac:dyDescent="0.25">
      <c r="A30" s="1">
        <v>28</v>
      </c>
      <c r="B30" s="1">
        <v>0.215002864050819</v>
      </c>
      <c r="C30" s="1">
        <v>0.16451778411865201</v>
      </c>
      <c r="D30" s="1">
        <v>20.8125</v>
      </c>
      <c r="E30" s="1">
        <v>10.488508892059301</v>
      </c>
      <c r="F30" s="1">
        <v>0.66049999999999998</v>
      </c>
      <c r="G30" s="1">
        <v>8.1943988266000005</v>
      </c>
      <c r="H30" s="1">
        <v>15.292199999999999</v>
      </c>
    </row>
    <row r="31" spans="1:8" x14ac:dyDescent="0.25">
      <c r="A31" s="1">
        <v>29</v>
      </c>
      <c r="B31" s="1">
        <v>0.24102495063042001</v>
      </c>
      <c r="C31" s="1">
        <v>0.18521747589111301</v>
      </c>
      <c r="D31" s="1">
        <v>24.012499999999999</v>
      </c>
      <c r="E31" s="1">
        <v>12.0988587379455</v>
      </c>
      <c r="F31" s="1">
        <v>0.88849999999999996</v>
      </c>
      <c r="G31" s="1">
        <v>10.7010195126</v>
      </c>
      <c r="H31" s="1">
        <v>20.538499999999999</v>
      </c>
    </row>
    <row r="32" spans="1:8" x14ac:dyDescent="0.25">
      <c r="A32" s="1">
        <v>30</v>
      </c>
      <c r="B32" s="1">
        <v>0.245571408459067</v>
      </c>
      <c r="C32" s="1">
        <v>0.22635588645935001</v>
      </c>
      <c r="D32" s="1">
        <v>24.006250000000001</v>
      </c>
      <c r="E32" s="1">
        <v>12.1163029432296</v>
      </c>
      <c r="F32" s="1">
        <v>0.9425</v>
      </c>
      <c r="G32" s="1">
        <v>11.471575040299999</v>
      </c>
      <c r="H32" s="1">
        <v>22.475000000000001</v>
      </c>
    </row>
    <row r="33" spans="1:8" x14ac:dyDescent="0.25">
      <c r="A33" s="1">
        <v>31</v>
      </c>
      <c r="B33" s="1">
        <v>0.194036261336681</v>
      </c>
      <c r="C33" s="1">
        <v>0.225989961624145</v>
      </c>
      <c r="D33" s="1">
        <v>19.206250000000001</v>
      </c>
      <c r="E33" s="1">
        <v>9.7161199808120706</v>
      </c>
      <c r="F33" s="1">
        <v>0.9425</v>
      </c>
      <c r="G33" s="1">
        <v>11.8897215154</v>
      </c>
      <c r="H33" s="1">
        <v>23.2271</v>
      </c>
    </row>
    <row r="34" spans="1:8" x14ac:dyDescent="0.25">
      <c r="A34" s="1">
        <v>32</v>
      </c>
      <c r="B34" s="1">
        <v>0.28015211168732801</v>
      </c>
      <c r="C34" s="1">
        <v>0.26935019493103002</v>
      </c>
      <c r="D34" s="1">
        <v>21.35</v>
      </c>
      <c r="E34" s="1">
        <v>10.809675097465499</v>
      </c>
      <c r="F34" s="1">
        <v>0.9425</v>
      </c>
      <c r="G34" s="1">
        <v>11.8897215154</v>
      </c>
      <c r="H34" s="1">
        <v>23.2271</v>
      </c>
    </row>
    <row r="35" spans="1:8" x14ac:dyDescent="0.25">
      <c r="A35" s="1">
        <v>33</v>
      </c>
      <c r="B35" s="1">
        <v>0.19567204543241701</v>
      </c>
      <c r="C35" s="1">
        <v>0.26935019493103002</v>
      </c>
      <c r="D35" s="1">
        <v>21.35</v>
      </c>
      <c r="E35" s="1">
        <v>10.809675097465499</v>
      </c>
      <c r="F35" s="1">
        <v>0.95229999999999904</v>
      </c>
      <c r="G35" s="1">
        <v>12.3392157541</v>
      </c>
      <c r="H35" s="1">
        <v>23.9282</v>
      </c>
    </row>
    <row r="36" spans="1:8" x14ac:dyDescent="0.25">
      <c r="A36" s="1">
        <v>34</v>
      </c>
      <c r="B36" s="1">
        <v>0.29139563778670502</v>
      </c>
      <c r="C36" s="1">
        <v>0.26935019493103002</v>
      </c>
      <c r="D36" s="1">
        <v>21.35</v>
      </c>
      <c r="E36" s="1">
        <v>10.809675097465499</v>
      </c>
      <c r="F36" s="1">
        <v>0.9607</v>
      </c>
      <c r="G36" s="1">
        <v>12.961819308999999</v>
      </c>
      <c r="H36" s="1">
        <v>24.911000000000001</v>
      </c>
    </row>
    <row r="37" spans="1:8" x14ac:dyDescent="0.25">
      <c r="A37" s="1">
        <v>35</v>
      </c>
      <c r="B37" s="1">
        <v>0.26397636956285803</v>
      </c>
      <c r="C37" s="1">
        <v>0.28611001968383698</v>
      </c>
      <c r="D37" s="1">
        <v>23.35</v>
      </c>
      <c r="E37" s="1">
        <v>11.818055009841901</v>
      </c>
      <c r="F37" s="1">
        <v>0.98739999999999895</v>
      </c>
      <c r="G37" s="1">
        <v>14.5505383073</v>
      </c>
      <c r="H37" s="1">
        <v>28.133199999999999</v>
      </c>
    </row>
    <row r="38" spans="1:8" x14ac:dyDescent="0.25">
      <c r="A38" s="1">
        <v>36</v>
      </c>
      <c r="B38" s="1">
        <v>0.29592678150741702</v>
      </c>
      <c r="C38" s="1">
        <v>0.28611001968383698</v>
      </c>
      <c r="D38" s="1">
        <v>23.35</v>
      </c>
      <c r="E38" s="1">
        <v>11.818055009841901</v>
      </c>
      <c r="F38" s="1">
        <v>1.0121</v>
      </c>
      <c r="G38" s="1">
        <v>16.084171213200001</v>
      </c>
      <c r="H38" s="1">
        <v>31.630800000000001</v>
      </c>
    </row>
    <row r="39" spans="1:8" x14ac:dyDescent="0.25">
      <c r="A39" s="1">
        <v>37</v>
      </c>
      <c r="B39" s="1">
        <v>0.310242667508564</v>
      </c>
      <c r="C39" s="1">
        <v>0.28611001968383698</v>
      </c>
      <c r="D39" s="1">
        <v>23.35</v>
      </c>
      <c r="E39" s="1">
        <v>11.818055009841901</v>
      </c>
      <c r="F39" s="1">
        <v>1.0121</v>
      </c>
      <c r="G39" s="1">
        <v>16.1515606207</v>
      </c>
      <c r="H39" s="1">
        <v>31.699000000000002</v>
      </c>
    </row>
    <row r="40" spans="1:8" x14ac:dyDescent="0.25">
      <c r="A40" s="1">
        <v>38</v>
      </c>
      <c r="B40" s="1">
        <v>0.30656783437375201</v>
      </c>
      <c r="C40" s="1">
        <v>0.36032009124755798</v>
      </c>
      <c r="D40" s="1">
        <v>35.462499999999999</v>
      </c>
      <c r="E40" s="1">
        <v>17.9114100456237</v>
      </c>
      <c r="F40" s="1">
        <v>1.0121</v>
      </c>
      <c r="G40" s="1">
        <v>16.1515606207</v>
      </c>
      <c r="H40" s="1">
        <v>31.699000000000002</v>
      </c>
    </row>
    <row r="41" spans="1:8" x14ac:dyDescent="0.25">
      <c r="A41" s="1">
        <v>39</v>
      </c>
      <c r="B41" s="1">
        <v>0.251076794639782</v>
      </c>
      <c r="C41" s="1">
        <v>0.38481082916259701</v>
      </c>
      <c r="D41" s="1">
        <v>37.5625</v>
      </c>
      <c r="E41" s="1">
        <v>18.973655414581199</v>
      </c>
      <c r="F41" s="1">
        <v>1.0121</v>
      </c>
      <c r="G41" s="1">
        <v>16.1515606207</v>
      </c>
      <c r="H41" s="1">
        <v>31.699000000000002</v>
      </c>
    </row>
    <row r="42" spans="1:8" x14ac:dyDescent="0.25">
      <c r="A42" s="1">
        <v>40</v>
      </c>
      <c r="B42" s="1">
        <v>0.28384849676159901</v>
      </c>
      <c r="C42" s="1">
        <v>0.43355031013488698</v>
      </c>
      <c r="D42" s="1">
        <v>67.962500000000006</v>
      </c>
      <c r="E42" s="1">
        <v>34.198025155067398</v>
      </c>
      <c r="F42" s="1">
        <v>1.0121</v>
      </c>
      <c r="G42" s="1">
        <v>16.1515606207</v>
      </c>
      <c r="H42" s="1">
        <v>31.699000000000002</v>
      </c>
    </row>
    <row r="43" spans="1:8" x14ac:dyDescent="0.25">
      <c r="A43" s="1">
        <v>41</v>
      </c>
      <c r="B43" s="1">
        <v>0.28571930874575902</v>
      </c>
      <c r="C43" s="1">
        <v>0.45840697288513099</v>
      </c>
      <c r="D43" s="1">
        <v>82.362499999999997</v>
      </c>
      <c r="E43" s="1">
        <v>41.410453486442499</v>
      </c>
      <c r="F43" s="1">
        <v>1.0121</v>
      </c>
      <c r="G43" s="1">
        <v>16.1515606207</v>
      </c>
      <c r="H43" s="1">
        <v>31.699000000000002</v>
      </c>
    </row>
    <row r="44" spans="1:8" x14ac:dyDescent="0.25">
      <c r="A44" s="1">
        <v>42</v>
      </c>
      <c r="B44" s="1">
        <v>0.30443053294000799</v>
      </c>
      <c r="C44" s="1">
        <v>0.46402821540832501</v>
      </c>
      <c r="D44" s="1">
        <v>125.8125</v>
      </c>
      <c r="E44" s="1">
        <v>63.138264107704103</v>
      </c>
      <c r="F44" s="1">
        <v>1.0121</v>
      </c>
      <c r="G44" s="1">
        <v>16.1515606207</v>
      </c>
      <c r="H44" s="1">
        <v>31.699000000000002</v>
      </c>
    </row>
    <row r="45" spans="1:8" x14ac:dyDescent="0.25">
      <c r="A45" s="1">
        <v>43</v>
      </c>
      <c r="B45" s="1">
        <v>0.28141192839846901</v>
      </c>
      <c r="C45" s="1">
        <v>0.46402821540832501</v>
      </c>
      <c r="D45" s="1">
        <v>125.8125</v>
      </c>
      <c r="E45" s="1">
        <v>63.138264107704103</v>
      </c>
      <c r="F45" s="1">
        <v>1.232</v>
      </c>
      <c r="G45" s="1">
        <v>20.880819551599998</v>
      </c>
      <c r="H45" s="1">
        <v>37.946399999999997</v>
      </c>
    </row>
    <row r="46" spans="1:8" x14ac:dyDescent="0.25">
      <c r="A46" s="1">
        <v>44</v>
      </c>
      <c r="B46" s="1">
        <v>0.26387637671910902</v>
      </c>
      <c r="C46" s="1">
        <v>0.46402821540832501</v>
      </c>
      <c r="D46" s="1">
        <v>125.8125</v>
      </c>
      <c r="E46" s="1">
        <v>63.138264107704103</v>
      </c>
      <c r="F46" s="1">
        <v>1.3942000000000001</v>
      </c>
      <c r="G46" s="1">
        <v>24.376591050199998</v>
      </c>
      <c r="H46" s="1">
        <v>42.684100000000001</v>
      </c>
    </row>
    <row r="47" spans="1:8" x14ac:dyDescent="0.25">
      <c r="A47" s="1">
        <v>45</v>
      </c>
      <c r="B47" s="1">
        <v>0.29910171035225902</v>
      </c>
      <c r="C47" s="1">
        <v>0.46683883666992099</v>
      </c>
      <c r="D47" s="1">
        <v>121.41249999999999</v>
      </c>
      <c r="E47" s="1">
        <v>60.939669418334901</v>
      </c>
      <c r="F47" s="1">
        <v>1.4777</v>
      </c>
      <c r="G47" s="1">
        <v>25.8797631612</v>
      </c>
      <c r="H47" s="1">
        <v>44.956800000000001</v>
      </c>
    </row>
    <row r="48" spans="1:8" x14ac:dyDescent="0.25">
      <c r="A48" s="1">
        <v>46</v>
      </c>
      <c r="B48" s="1">
        <v>0.26808973572732803</v>
      </c>
      <c r="C48" s="1">
        <v>0.46683883666992099</v>
      </c>
      <c r="D48" s="1">
        <v>121.41249999999999</v>
      </c>
      <c r="E48" s="1">
        <v>60.939669418334901</v>
      </c>
      <c r="F48" s="1">
        <v>1.4777</v>
      </c>
      <c r="G48" s="1">
        <v>25.8797631612</v>
      </c>
      <c r="H48" s="1">
        <v>44.956800000000001</v>
      </c>
    </row>
    <row r="49" spans="1:8" x14ac:dyDescent="0.25">
      <c r="A49" s="1">
        <v>47</v>
      </c>
      <c r="B49" s="1">
        <v>0.29822931077512399</v>
      </c>
      <c r="C49" s="1">
        <v>0.46683883666992099</v>
      </c>
      <c r="D49" s="1">
        <v>121.41249999999999</v>
      </c>
      <c r="E49" s="1">
        <v>60.939669418334901</v>
      </c>
      <c r="F49" s="1">
        <v>1.4809000000000001</v>
      </c>
      <c r="G49" s="1">
        <v>26.2693976264</v>
      </c>
      <c r="H49" s="1">
        <v>45.400199999999998</v>
      </c>
    </row>
    <row r="50" spans="1:8" x14ac:dyDescent="0.25">
      <c r="A50" s="1">
        <v>48</v>
      </c>
      <c r="B50" s="1">
        <v>0.30760138788514002</v>
      </c>
      <c r="C50" s="1">
        <v>8.4061674118041996</v>
      </c>
      <c r="D50" s="1">
        <v>113.3</v>
      </c>
      <c r="E50" s="1">
        <v>60.853083705902101</v>
      </c>
      <c r="F50" s="1">
        <v>1.5</v>
      </c>
      <c r="G50" s="1">
        <v>28.119066740799902</v>
      </c>
      <c r="H50" s="1">
        <v>47.631599999999999</v>
      </c>
    </row>
    <row r="51" spans="1:8" x14ac:dyDescent="0.25">
      <c r="A51" s="1">
        <v>49</v>
      </c>
      <c r="B51" s="1">
        <v>0.277072040041342</v>
      </c>
      <c r="C51" s="1">
        <v>9.6544323444366391</v>
      </c>
      <c r="D51" s="1">
        <v>108</v>
      </c>
      <c r="E51" s="1">
        <v>58.8272161722183</v>
      </c>
      <c r="F51" s="1">
        <v>1.5087999999999999</v>
      </c>
      <c r="G51" s="1">
        <v>28.5090387224</v>
      </c>
      <c r="H51" s="1">
        <v>48.0503</v>
      </c>
    </row>
    <row r="52" spans="1:8" x14ac:dyDescent="0.25">
      <c r="A52" s="1">
        <v>50</v>
      </c>
      <c r="B52" s="1">
        <v>0.32273570822674102</v>
      </c>
      <c r="C52" s="1">
        <v>28.753784418106001</v>
      </c>
      <c r="D52" s="1">
        <v>77.599999999999994</v>
      </c>
      <c r="E52" s="1">
        <v>53.176892209053001</v>
      </c>
      <c r="F52" s="1">
        <v>1.5532999999999999</v>
      </c>
      <c r="G52" s="1">
        <v>30.468262333799998</v>
      </c>
      <c r="H52" s="1">
        <v>50.412399999999998</v>
      </c>
    </row>
    <row r="53" spans="1:8" x14ac:dyDescent="0.25">
      <c r="A53" s="1">
        <v>51</v>
      </c>
      <c r="B53" s="1">
        <v>0.22345702923840399</v>
      </c>
      <c r="C53" s="1">
        <v>40.213024330139099</v>
      </c>
      <c r="D53" s="1">
        <v>63.2</v>
      </c>
      <c r="E53" s="1">
        <v>51.706512165069498</v>
      </c>
      <c r="F53" s="1">
        <v>1.6642999999999999</v>
      </c>
      <c r="G53" s="1">
        <v>31.838448747799902</v>
      </c>
      <c r="H53" s="1">
        <v>52.715699999999998</v>
      </c>
    </row>
    <row r="54" spans="1:8" x14ac:dyDescent="0.25">
      <c r="A54" s="1">
        <v>52</v>
      </c>
      <c r="B54" s="1">
        <v>0.30030299068577698</v>
      </c>
      <c r="C54" s="1">
        <v>79.589372348785403</v>
      </c>
      <c r="D54" s="1">
        <v>12.8</v>
      </c>
      <c r="E54" s="1">
        <v>46.1946861743927</v>
      </c>
      <c r="F54" s="1">
        <v>2.0602</v>
      </c>
      <c r="G54" s="1">
        <v>32.963265971699997</v>
      </c>
      <c r="H54" s="1">
        <v>54.776199999999903</v>
      </c>
    </row>
    <row r="55" spans="1:8" x14ac:dyDescent="0.25">
      <c r="A55" s="1">
        <v>53</v>
      </c>
      <c r="B55" s="1">
        <v>0.31063332708285901</v>
      </c>
      <c r="C55" s="1">
        <v>79.589372348785403</v>
      </c>
      <c r="D55" s="1">
        <v>12.8</v>
      </c>
      <c r="E55" s="1">
        <v>46.1946861743927</v>
      </c>
      <c r="F55" s="1">
        <v>2.2120000000000002</v>
      </c>
      <c r="G55" s="1">
        <v>34.003936342499998</v>
      </c>
      <c r="H55" s="1">
        <v>56.389000000000003</v>
      </c>
    </row>
    <row r="56" spans="1:8" x14ac:dyDescent="0.25">
      <c r="A56" s="1">
        <v>54</v>
      </c>
      <c r="B56" s="1">
        <v>0.30496238325035702</v>
      </c>
      <c r="C56" s="1">
        <v>79.589372348785403</v>
      </c>
      <c r="D56" s="1">
        <v>12.8</v>
      </c>
      <c r="E56" s="1">
        <v>46.1946861743927</v>
      </c>
      <c r="F56" s="1">
        <v>2.38959999999999</v>
      </c>
      <c r="G56" s="1">
        <v>34.717804458400003</v>
      </c>
      <c r="H56" s="1">
        <v>57.679499999999997</v>
      </c>
    </row>
    <row r="57" spans="1:8" x14ac:dyDescent="0.25">
      <c r="A57" s="1">
        <v>55</v>
      </c>
      <c r="B57" s="1">
        <v>0.247570447494812</v>
      </c>
      <c r="C57" s="1">
        <v>103.960157823562</v>
      </c>
      <c r="D57" s="1">
        <v>12.8</v>
      </c>
      <c r="E57" s="1">
        <v>58.380078911781297</v>
      </c>
      <c r="F57" s="1">
        <v>2.3995000000000002</v>
      </c>
      <c r="G57" s="1">
        <v>34.996642824199903</v>
      </c>
      <c r="H57" s="1">
        <v>57.982799999999997</v>
      </c>
    </row>
    <row r="58" spans="1:8" x14ac:dyDescent="0.25">
      <c r="A58" s="1">
        <v>56</v>
      </c>
      <c r="B58" s="1">
        <v>0.240529853005685</v>
      </c>
      <c r="C58" s="1">
        <v>103.960157823562</v>
      </c>
      <c r="D58" s="1">
        <v>12.8</v>
      </c>
      <c r="E58" s="1">
        <v>58.380078911781297</v>
      </c>
      <c r="F58" s="1">
        <v>2.7862</v>
      </c>
      <c r="G58" s="1">
        <v>36.677561903899999</v>
      </c>
      <c r="H58" s="1">
        <v>60.081199999999903</v>
      </c>
    </row>
    <row r="59" spans="1:8" x14ac:dyDescent="0.25">
      <c r="A59" s="1">
        <v>57</v>
      </c>
      <c r="B59" s="1">
        <v>0.25709180824051298</v>
      </c>
      <c r="C59" s="1">
        <v>103.960157823562</v>
      </c>
      <c r="D59" s="1">
        <v>12.8</v>
      </c>
      <c r="E59" s="1">
        <v>58.380078911781297</v>
      </c>
      <c r="F59" s="1">
        <v>2.7934000000000001</v>
      </c>
      <c r="G59" s="1">
        <v>37.453417255199902</v>
      </c>
      <c r="H59" s="1">
        <v>60.872699999999902</v>
      </c>
    </row>
    <row r="60" spans="1:8" x14ac:dyDescent="0.25">
      <c r="A60" s="1">
        <v>58</v>
      </c>
      <c r="B60" s="1">
        <v>0.22801543678172601</v>
      </c>
      <c r="C60" s="1">
        <v>171.86951751708901</v>
      </c>
      <c r="D60" s="1">
        <v>0</v>
      </c>
      <c r="E60" s="1">
        <v>85.934758758544902</v>
      </c>
      <c r="F60" s="1">
        <v>2.8048000000000002</v>
      </c>
      <c r="G60" s="1">
        <v>38.935847465499997</v>
      </c>
      <c r="H60" s="1">
        <v>62.367699999999999</v>
      </c>
    </row>
    <row r="61" spans="1:8" x14ac:dyDescent="0.25">
      <c r="A61" s="1">
        <v>59</v>
      </c>
      <c r="B61" s="1">
        <v>0.26520926651801402</v>
      </c>
      <c r="C61" s="1">
        <v>195.004027509689</v>
      </c>
      <c r="D61" s="1">
        <v>0</v>
      </c>
      <c r="E61" s="1">
        <v>97.502013754844597</v>
      </c>
      <c r="F61" s="1">
        <v>2.8174000000000001</v>
      </c>
      <c r="G61" s="1">
        <v>40.501497504199897</v>
      </c>
      <c r="H61" s="1">
        <v>63.951900000000002</v>
      </c>
    </row>
    <row r="62" spans="1:8" x14ac:dyDescent="0.25">
      <c r="A62" s="1">
        <v>60</v>
      </c>
      <c r="B62" s="1">
        <v>0.30818220105547001</v>
      </c>
      <c r="C62" s="1">
        <v>240.922455978393</v>
      </c>
      <c r="D62" s="1">
        <v>0</v>
      </c>
      <c r="E62" s="1">
        <v>120.461227989196</v>
      </c>
      <c r="F62" s="1">
        <v>2.8285</v>
      </c>
      <c r="G62" s="1">
        <v>41.744073769499998</v>
      </c>
      <c r="H62" s="1">
        <v>65.214299999999994</v>
      </c>
    </row>
    <row r="63" spans="1:8" x14ac:dyDescent="0.25">
      <c r="A63" s="1">
        <v>61</v>
      </c>
      <c r="B63" s="1">
        <v>0.29511014042042</v>
      </c>
      <c r="C63" s="1">
        <v>253.85078964233301</v>
      </c>
      <c r="D63" s="1">
        <v>0</v>
      </c>
      <c r="E63" s="1">
        <v>126.92539482116599</v>
      </c>
      <c r="F63" s="1">
        <v>2.8380000000000001</v>
      </c>
      <c r="G63" s="1">
        <v>43.003966595900003</v>
      </c>
      <c r="H63" s="1">
        <v>66.485500000000002</v>
      </c>
    </row>
    <row r="64" spans="1:8" x14ac:dyDescent="0.25">
      <c r="A64" s="1">
        <v>62</v>
      </c>
      <c r="B64" s="1">
        <v>0.29155205839513798</v>
      </c>
      <c r="C64" s="1">
        <v>271.38204827308601</v>
      </c>
      <c r="D64" s="1">
        <v>0</v>
      </c>
      <c r="E64" s="1">
        <v>135.69102413654301</v>
      </c>
      <c r="F64" s="1">
        <v>2.8527999999999998</v>
      </c>
      <c r="G64" s="1">
        <v>44.6851854847</v>
      </c>
      <c r="H64" s="1">
        <v>68.186399999999907</v>
      </c>
    </row>
    <row r="65" spans="1:8" x14ac:dyDescent="0.25">
      <c r="A65" s="1">
        <v>63</v>
      </c>
      <c r="B65" s="1">
        <v>0.236019865610677</v>
      </c>
      <c r="C65" s="1">
        <v>271.38204827308601</v>
      </c>
      <c r="D65" s="1">
        <v>0</v>
      </c>
      <c r="E65" s="1">
        <v>135.69102413654301</v>
      </c>
      <c r="F65" s="1">
        <v>2.8611</v>
      </c>
      <c r="G65" s="1">
        <v>45.8245964296</v>
      </c>
      <c r="H65" s="1">
        <v>69.345299999999995</v>
      </c>
    </row>
    <row r="66" spans="1:8" x14ac:dyDescent="0.25">
      <c r="A66" s="1">
        <v>64</v>
      </c>
      <c r="B66" s="1">
        <v>0.29443093970135498</v>
      </c>
      <c r="C66" s="1">
        <v>271.38204827308601</v>
      </c>
      <c r="D66" s="1">
        <v>0</v>
      </c>
      <c r="E66" s="1">
        <v>135.69102413654301</v>
      </c>
      <c r="F66" s="1">
        <v>2.8713000000000002</v>
      </c>
      <c r="G66" s="1">
        <v>47.097417566199901</v>
      </c>
      <c r="H66" s="1">
        <v>70.630600000000001</v>
      </c>
    </row>
    <row r="67" spans="1:8" x14ac:dyDescent="0.25">
      <c r="A67" s="1">
        <v>65</v>
      </c>
      <c r="B67" s="1">
        <v>0.275280743069584</v>
      </c>
      <c r="C67" s="1">
        <v>271.38923978805502</v>
      </c>
      <c r="D67" s="1">
        <v>0</v>
      </c>
      <c r="E67" s="1">
        <v>135.694619894027</v>
      </c>
      <c r="F67" s="1">
        <v>2.8864999999999998</v>
      </c>
      <c r="G67" s="1">
        <v>48.887028001799997</v>
      </c>
      <c r="H67" s="1">
        <v>72.439099999999996</v>
      </c>
    </row>
    <row r="68" spans="1:8" x14ac:dyDescent="0.25">
      <c r="A68" s="1">
        <v>66</v>
      </c>
      <c r="B68" s="1">
        <v>0.29669648620722799</v>
      </c>
      <c r="C68" s="1">
        <v>271.38923978805502</v>
      </c>
      <c r="D68" s="1">
        <v>0</v>
      </c>
      <c r="E68" s="1">
        <v>135.694619894027</v>
      </c>
      <c r="F68" s="1">
        <v>2.8956999999999899</v>
      </c>
      <c r="G68" s="1">
        <v>50.183200711300003</v>
      </c>
      <c r="H68" s="1">
        <v>73.751599999999996</v>
      </c>
    </row>
    <row r="69" spans="1:8" x14ac:dyDescent="0.25">
      <c r="A69" s="1">
        <v>67</v>
      </c>
      <c r="B69" s="1">
        <v>0.31249152699265897</v>
      </c>
      <c r="C69" s="1">
        <v>271.38923978805502</v>
      </c>
      <c r="D69" s="1">
        <v>0</v>
      </c>
      <c r="E69" s="1">
        <v>135.694619894027</v>
      </c>
      <c r="F69" s="1">
        <v>2.9039000000000001</v>
      </c>
      <c r="G69" s="1">
        <v>51.232029732800001</v>
      </c>
      <c r="H69" s="1">
        <v>74.835599999999999</v>
      </c>
    </row>
    <row r="70" spans="1:8" x14ac:dyDescent="0.25">
      <c r="A70" s="1">
        <v>68</v>
      </c>
      <c r="B70" s="1">
        <v>0.30057404729502102</v>
      </c>
      <c r="C70" s="1">
        <v>271.410815095901</v>
      </c>
      <c r="D70" s="1">
        <v>0</v>
      </c>
      <c r="E70" s="1">
        <v>135.70540754794999</v>
      </c>
      <c r="F70" s="1">
        <v>2.9148999999999998</v>
      </c>
      <c r="G70" s="1">
        <v>52.890514594499997</v>
      </c>
      <c r="H70" s="1">
        <v>76.483199999999997</v>
      </c>
    </row>
    <row r="71" spans="1:8" x14ac:dyDescent="0.25">
      <c r="A71" s="1">
        <v>69</v>
      </c>
      <c r="B71" s="1">
        <v>0.36264697365366599</v>
      </c>
      <c r="C71" s="1">
        <v>271.420410776138</v>
      </c>
      <c r="D71" s="1">
        <v>0</v>
      </c>
      <c r="E71" s="1">
        <v>135.710205388069</v>
      </c>
      <c r="F71" s="1">
        <v>2.9243000000000001</v>
      </c>
      <c r="G71" s="1">
        <v>54.150630012400001</v>
      </c>
      <c r="H71" s="1">
        <v>77.758799999999994</v>
      </c>
    </row>
    <row r="72" spans="1:8" x14ac:dyDescent="0.25">
      <c r="A72" s="1">
        <v>70</v>
      </c>
      <c r="B72" s="1">
        <v>0.309442412961285</v>
      </c>
      <c r="C72" s="1">
        <v>236.22998785972499</v>
      </c>
      <c r="D72" s="1">
        <v>0</v>
      </c>
      <c r="E72" s="1">
        <v>118.114993929862</v>
      </c>
      <c r="F72" s="1">
        <v>2.9283000000000001</v>
      </c>
      <c r="G72" s="1">
        <v>54.733086579899997</v>
      </c>
      <c r="H72" s="1">
        <v>78.345399999999998</v>
      </c>
    </row>
    <row r="73" spans="1:8" x14ac:dyDescent="0.25">
      <c r="A73" s="1">
        <v>71</v>
      </c>
      <c r="B73" s="1">
        <v>0.33199750171588999</v>
      </c>
      <c r="C73" s="1">
        <v>211.839106988906</v>
      </c>
      <c r="D73" s="1">
        <v>1.8031250000000001</v>
      </c>
      <c r="E73" s="1">
        <v>106.821115994453</v>
      </c>
      <c r="F73" s="1">
        <v>2.9283000000000001</v>
      </c>
      <c r="G73" s="1">
        <v>54.733086579899997</v>
      </c>
      <c r="H73" s="1">
        <v>78.345399999999998</v>
      </c>
    </row>
    <row r="74" spans="1:8" x14ac:dyDescent="0.25">
      <c r="A74" s="1">
        <v>72</v>
      </c>
      <c r="B74" s="1">
        <v>0.37634535624214099</v>
      </c>
      <c r="C74" s="1">
        <v>154.92488574981601</v>
      </c>
      <c r="D74" s="1">
        <v>17.203125</v>
      </c>
      <c r="E74" s="1">
        <v>86.064005374908405</v>
      </c>
      <c r="F74" s="1">
        <v>2.9283000000000001</v>
      </c>
      <c r="G74" s="1">
        <v>54.733086579899997</v>
      </c>
      <c r="H74" s="1">
        <v>78.345399999999998</v>
      </c>
    </row>
    <row r="75" spans="1:8" x14ac:dyDescent="0.25">
      <c r="A75" s="1">
        <v>73</v>
      </c>
      <c r="B75" s="1">
        <v>0.38575978895950602</v>
      </c>
      <c r="C75" s="1">
        <v>154.92488574981601</v>
      </c>
      <c r="D75" s="1">
        <v>17.203125</v>
      </c>
      <c r="E75" s="1">
        <v>86.064005374908405</v>
      </c>
      <c r="F75" s="1">
        <v>2.9434999999999998</v>
      </c>
      <c r="G75" s="1">
        <v>55.397283094199999</v>
      </c>
      <c r="H75" s="1">
        <v>79.066000000000003</v>
      </c>
    </row>
    <row r="76" spans="1:8" x14ac:dyDescent="0.25">
      <c r="A76" s="1">
        <v>74</v>
      </c>
      <c r="B76" s="1">
        <v>0.35256719026091399</v>
      </c>
      <c r="C76" s="1">
        <v>154.92488574981601</v>
      </c>
      <c r="D76" s="1">
        <v>17.203125</v>
      </c>
      <c r="E76" s="1">
        <v>86.064005374908405</v>
      </c>
      <c r="F76" s="1">
        <v>2.9653999999999998</v>
      </c>
      <c r="G76" s="1">
        <v>56.650584532000003</v>
      </c>
      <c r="H76" s="1">
        <v>80.557899999999904</v>
      </c>
    </row>
    <row r="77" spans="1:8" x14ac:dyDescent="0.25">
      <c r="A77" s="1">
        <v>75</v>
      </c>
      <c r="B77" s="1">
        <v>0.36750698618691102</v>
      </c>
      <c r="C77" s="1">
        <v>130.54360146522501</v>
      </c>
      <c r="D77" s="1">
        <v>34.803125000000001</v>
      </c>
      <c r="E77" s="1">
        <v>82.673363232612601</v>
      </c>
      <c r="F77" s="1">
        <v>3.1143999999999998</v>
      </c>
      <c r="G77" s="1">
        <v>61.154702704099897</v>
      </c>
      <c r="H77" s="1">
        <v>86.970500000000001</v>
      </c>
    </row>
    <row r="78" spans="1:8" x14ac:dyDescent="0.25">
      <c r="A78" s="1">
        <v>76</v>
      </c>
      <c r="B78" s="1">
        <v>0.30460765684610203</v>
      </c>
      <c r="C78" s="1">
        <v>130.54360146522501</v>
      </c>
      <c r="D78" s="1">
        <v>34.803125000000001</v>
      </c>
      <c r="E78" s="1">
        <v>82.673363232612601</v>
      </c>
      <c r="F78" s="1">
        <v>3.1179999999999999</v>
      </c>
      <c r="G78" s="1">
        <v>61.323545394100002</v>
      </c>
      <c r="H78" s="1">
        <v>87.161299999999997</v>
      </c>
    </row>
    <row r="79" spans="1:8" x14ac:dyDescent="0.25">
      <c r="A79" s="1">
        <v>77</v>
      </c>
      <c r="B79" s="1">
        <v>0.29977465186659902</v>
      </c>
      <c r="C79" s="1">
        <v>130.54360146522501</v>
      </c>
      <c r="D79" s="1">
        <v>34.803125000000001</v>
      </c>
      <c r="E79" s="1">
        <v>82.673363232612601</v>
      </c>
      <c r="F79" s="1">
        <v>3.1373000000000002</v>
      </c>
      <c r="G79" s="1">
        <v>64.012847009799998</v>
      </c>
      <c r="H79" s="1">
        <v>89.989099999999993</v>
      </c>
    </row>
    <row r="80" spans="1:8" x14ac:dyDescent="0.25">
      <c r="A80" s="1">
        <v>78</v>
      </c>
      <c r="B80" s="1">
        <v>0.32642481551658797</v>
      </c>
      <c r="C80" s="1">
        <v>54.672452211379998</v>
      </c>
      <c r="D80" s="1">
        <v>34.803125000000001</v>
      </c>
      <c r="E80" s="1">
        <v>44.73778860569</v>
      </c>
      <c r="F80" s="1">
        <v>3.1619000000000002</v>
      </c>
      <c r="G80" s="1">
        <v>65.950177111399995</v>
      </c>
      <c r="H80" s="1">
        <v>92.0124</v>
      </c>
    </row>
    <row r="81" spans="1:8" x14ac:dyDescent="0.25">
      <c r="A81" s="1">
        <v>79</v>
      </c>
      <c r="B81" s="1">
        <v>0.31032327863090198</v>
      </c>
      <c r="C81" s="1">
        <v>30.279890584945601</v>
      </c>
      <c r="D81" s="1">
        <v>34.803125000000001</v>
      </c>
      <c r="E81" s="1">
        <v>32.5415077924728</v>
      </c>
      <c r="F81" s="1">
        <v>3.1801999999999899</v>
      </c>
      <c r="G81" s="1">
        <v>67.371070855400006</v>
      </c>
      <c r="H81" s="1">
        <v>93.483399999999904</v>
      </c>
    </row>
    <row r="82" spans="1:8" x14ac:dyDescent="0.25">
      <c r="A82" s="1">
        <v>80</v>
      </c>
      <c r="B82" s="1">
        <v>0.33791079815846398</v>
      </c>
      <c r="C82" s="1">
        <v>0.45226345062255802</v>
      </c>
      <c r="D82" s="1">
        <v>34.803125000000001</v>
      </c>
      <c r="E82" s="1">
        <v>17.627694225311199</v>
      </c>
      <c r="F82" s="1">
        <v>3.1945999999999999</v>
      </c>
      <c r="G82" s="1">
        <v>69.012704826399997</v>
      </c>
      <c r="H82" s="1">
        <v>95.166200000000003</v>
      </c>
    </row>
    <row r="83" spans="1:8" x14ac:dyDescent="0.25">
      <c r="A83" s="1">
        <v>81</v>
      </c>
      <c r="B83" s="1">
        <v>0.36171911795431999</v>
      </c>
      <c r="C83" s="1">
        <v>0.45626878738403298</v>
      </c>
      <c r="D83" s="1">
        <v>33.5003963470459</v>
      </c>
      <c r="E83" s="1">
        <v>16.978332567214899</v>
      </c>
      <c r="F83" s="1">
        <v>3.2204000000000002</v>
      </c>
      <c r="G83" s="1">
        <v>70.820073033699998</v>
      </c>
      <c r="H83" s="1">
        <v>97.02</v>
      </c>
    </row>
    <row r="84" spans="1:8" x14ac:dyDescent="0.25">
      <c r="A84" s="1">
        <v>82</v>
      </c>
      <c r="B84" s="1">
        <v>0.31564848956679298</v>
      </c>
      <c r="C84" s="1">
        <v>0.46427946090698202</v>
      </c>
      <c r="D84" s="1">
        <v>18.100396347045798</v>
      </c>
      <c r="E84" s="1">
        <v>9.2823379039764404</v>
      </c>
      <c r="F84" s="1">
        <v>3.2475000000000001</v>
      </c>
      <c r="G84" s="1">
        <v>72.382215358500005</v>
      </c>
      <c r="H84" s="1">
        <v>98.625699999999995</v>
      </c>
    </row>
    <row r="85" spans="1:8" x14ac:dyDescent="0.25">
      <c r="A85" s="1">
        <v>83</v>
      </c>
      <c r="B85" s="1">
        <v>0.37713176703197598</v>
      </c>
      <c r="C85" s="1">
        <v>0.46427946090698202</v>
      </c>
      <c r="D85" s="1">
        <v>18.100396347045798</v>
      </c>
      <c r="E85" s="1">
        <v>9.2823379039764404</v>
      </c>
      <c r="F85" s="1">
        <v>3.2515000000000001</v>
      </c>
      <c r="G85" s="1">
        <v>74.462900843499995</v>
      </c>
      <c r="H85" s="1">
        <v>100.7208</v>
      </c>
    </row>
    <row r="86" spans="1:8" x14ac:dyDescent="0.25">
      <c r="A86" s="1">
        <v>84</v>
      </c>
      <c r="B86" s="1">
        <v>0.28021960636967602</v>
      </c>
      <c r="C86" s="1">
        <v>0.46427946090698202</v>
      </c>
      <c r="D86" s="1">
        <v>18.100396347045798</v>
      </c>
      <c r="E86" s="1">
        <v>9.2823379039764404</v>
      </c>
      <c r="F86" s="1">
        <v>3.26209999999999</v>
      </c>
      <c r="G86" s="1">
        <v>76.019257902699906</v>
      </c>
      <c r="H86" s="1">
        <v>102.30189999999899</v>
      </c>
    </row>
    <row r="87" spans="1:8" x14ac:dyDescent="0.25">
      <c r="A87" s="1">
        <v>85</v>
      </c>
      <c r="B87" s="1">
        <v>0.32811260102902401</v>
      </c>
      <c r="C87" s="1">
        <v>0.46915121078491201</v>
      </c>
      <c r="D87" s="1">
        <v>0.75051956176757795</v>
      </c>
      <c r="E87" s="1">
        <v>0.60983538627624501</v>
      </c>
      <c r="F87" s="1">
        <v>3.2738999999999998</v>
      </c>
      <c r="G87" s="1">
        <v>77.492002341700001</v>
      </c>
      <c r="H87" s="1">
        <v>103.7983</v>
      </c>
    </row>
    <row r="88" spans="1:8" x14ac:dyDescent="0.25">
      <c r="A88" s="1">
        <v>86</v>
      </c>
      <c r="B88" s="1">
        <v>0.41846725665026702</v>
      </c>
      <c r="C88" s="1">
        <v>0.46915121078491201</v>
      </c>
      <c r="D88" s="1">
        <v>0.75051956176757795</v>
      </c>
      <c r="E88" s="1">
        <v>0.60983538627624501</v>
      </c>
      <c r="F88" s="1">
        <v>3.2801</v>
      </c>
      <c r="G88" s="1">
        <v>78.958396493099997</v>
      </c>
      <c r="H88" s="1">
        <v>105.355</v>
      </c>
    </row>
    <row r="89" spans="1:8" x14ac:dyDescent="0.25">
      <c r="A89" s="1">
        <v>87</v>
      </c>
      <c r="B89" s="1">
        <v>0.281565072201857</v>
      </c>
      <c r="C89" s="1">
        <v>0.46915121078491201</v>
      </c>
      <c r="D89" s="1">
        <v>0.75051956176757795</v>
      </c>
      <c r="E89" s="1">
        <v>0.60983538627624501</v>
      </c>
      <c r="F89" s="1">
        <v>3.2801</v>
      </c>
      <c r="G89" s="1">
        <v>79.019666743100004</v>
      </c>
      <c r="H89" s="1">
        <v>105.4188</v>
      </c>
    </row>
    <row r="90" spans="1:8" x14ac:dyDescent="0.25">
      <c r="A90" s="1">
        <v>88</v>
      </c>
      <c r="B90" s="1">
        <v>0.31562873067125002</v>
      </c>
      <c r="C90" s="1">
        <v>0.45792760848998998</v>
      </c>
      <c r="D90" s="1">
        <v>11.353644561767499</v>
      </c>
      <c r="E90" s="1">
        <v>5.9057860851287796</v>
      </c>
      <c r="F90" s="1">
        <v>3.2801</v>
      </c>
      <c r="G90" s="1">
        <v>79.019666743100004</v>
      </c>
      <c r="H90" s="1">
        <v>105.4188</v>
      </c>
    </row>
    <row r="91" spans="1:8" x14ac:dyDescent="0.25">
      <c r="A91" s="1">
        <v>89</v>
      </c>
      <c r="B91" s="1">
        <v>0.33907786691231301</v>
      </c>
      <c r="C91" s="1">
        <v>0.45432815551757799</v>
      </c>
      <c r="D91" s="1">
        <v>15.353644561767499</v>
      </c>
      <c r="E91" s="1">
        <v>7.9039863586425696</v>
      </c>
      <c r="F91" s="1">
        <v>3.2801</v>
      </c>
      <c r="G91" s="1">
        <v>79.019666743100004</v>
      </c>
      <c r="H91" s="1">
        <v>105.4188</v>
      </c>
    </row>
    <row r="92" spans="1:8" x14ac:dyDescent="0.25">
      <c r="A92" s="1">
        <v>90</v>
      </c>
      <c r="B92" s="1">
        <v>0.39337703827415499</v>
      </c>
      <c r="C92" s="1">
        <v>0.44627876281738199</v>
      </c>
      <c r="D92" s="1">
        <v>24.553644561767499</v>
      </c>
      <c r="E92" s="1">
        <v>12.499961662292399</v>
      </c>
      <c r="F92" s="1">
        <v>3.2968999999999999</v>
      </c>
      <c r="G92" s="1">
        <v>79.888795592199997</v>
      </c>
      <c r="H92" s="1">
        <v>106.5102</v>
      </c>
    </row>
    <row r="93" spans="1:8" x14ac:dyDescent="0.25">
      <c r="A93" s="1">
        <v>91</v>
      </c>
      <c r="B93" s="1">
        <v>0.38785291093943097</v>
      </c>
      <c r="C93" s="1">
        <v>0.441790246963501</v>
      </c>
      <c r="D93" s="1">
        <v>28.253248214721602</v>
      </c>
      <c r="E93" s="1">
        <v>14.347519230842501</v>
      </c>
      <c r="F93" s="1">
        <v>3.3593999999999999</v>
      </c>
      <c r="G93" s="1">
        <v>82.779961379300005</v>
      </c>
      <c r="H93" s="1">
        <v>110.5003</v>
      </c>
    </row>
    <row r="94" spans="1:8" x14ac:dyDescent="0.25">
      <c r="A94" s="1">
        <v>92</v>
      </c>
      <c r="B94" s="1">
        <v>0.35186690466969001</v>
      </c>
      <c r="C94" s="1">
        <v>0.43281321525573702</v>
      </c>
      <c r="D94" s="1">
        <v>31.878248214721602</v>
      </c>
      <c r="E94" s="1">
        <v>16.1555307149887</v>
      </c>
      <c r="F94" s="1">
        <v>3.4037999999999999</v>
      </c>
      <c r="G94" s="1">
        <v>84.876968650899997</v>
      </c>
      <c r="H94" s="1">
        <v>113.879</v>
      </c>
    </row>
    <row r="95" spans="1:8" x14ac:dyDescent="0.25">
      <c r="A95" s="1">
        <v>93</v>
      </c>
      <c r="B95" s="1">
        <v>0.38709464572151098</v>
      </c>
      <c r="C95" s="1">
        <v>0.43281321525573702</v>
      </c>
      <c r="D95" s="1">
        <v>31.878248214721602</v>
      </c>
      <c r="E95" s="1">
        <v>16.1555307149887</v>
      </c>
      <c r="F95" s="1">
        <v>3.4074</v>
      </c>
      <c r="G95" s="1">
        <v>85.136562009499997</v>
      </c>
      <c r="H95" s="1">
        <v>114.14389999999899</v>
      </c>
    </row>
    <row r="96" spans="1:8" x14ac:dyDescent="0.25">
      <c r="A96" s="1">
        <v>94</v>
      </c>
      <c r="B96" s="1">
        <v>0.34300987601967697</v>
      </c>
      <c r="C96" s="1">
        <v>0.43281321525573702</v>
      </c>
      <c r="D96" s="1">
        <v>31.878248214721602</v>
      </c>
      <c r="E96" s="1">
        <v>16.1555307149887</v>
      </c>
      <c r="F96" s="1">
        <v>3.4198</v>
      </c>
      <c r="G96" s="1">
        <v>85.888264876099996</v>
      </c>
      <c r="H96" s="1">
        <v>115.10769999999999</v>
      </c>
    </row>
    <row r="97" spans="1:8" x14ac:dyDescent="0.25">
      <c r="A97" s="1">
        <v>95</v>
      </c>
      <c r="B97" s="1">
        <v>0.33502187081923401</v>
      </c>
      <c r="C97" s="1">
        <v>0.4274582862854</v>
      </c>
      <c r="D97" s="1">
        <v>31.628125000000001</v>
      </c>
      <c r="E97" s="1">
        <v>16.027791643142699</v>
      </c>
      <c r="F97" s="1">
        <v>3.42369999999999</v>
      </c>
      <c r="G97" s="1">
        <v>86.362323322099996</v>
      </c>
      <c r="H97" s="1">
        <v>115.6906</v>
      </c>
    </row>
    <row r="98" spans="1:8" x14ac:dyDescent="0.25">
      <c r="A98" s="1">
        <v>96</v>
      </c>
      <c r="B98" s="1">
        <v>0.381319391658691</v>
      </c>
      <c r="C98" s="1">
        <v>0.4274582862854</v>
      </c>
      <c r="D98" s="1">
        <v>31.628125000000001</v>
      </c>
      <c r="E98" s="1">
        <v>16.027791643142699</v>
      </c>
      <c r="F98" s="1">
        <v>3.42369999999999</v>
      </c>
      <c r="G98" s="1">
        <v>86.362323322099996</v>
      </c>
      <c r="H98" s="1">
        <v>115.6906</v>
      </c>
    </row>
    <row r="99" spans="1:8" x14ac:dyDescent="0.25">
      <c r="A99" s="1">
        <v>97</v>
      </c>
      <c r="B99" s="1">
        <v>0.39788227474188498</v>
      </c>
      <c r="C99" s="1">
        <v>0.4274582862854</v>
      </c>
      <c r="D99" s="1">
        <v>31.628125000000001</v>
      </c>
      <c r="E99" s="1">
        <v>16.027791643142699</v>
      </c>
      <c r="F99" s="1">
        <v>3.44369999999999</v>
      </c>
      <c r="G99" s="1">
        <v>87.538620801699906</v>
      </c>
      <c r="H99" s="1">
        <v>117.27760000000001</v>
      </c>
    </row>
    <row r="100" spans="1:8" x14ac:dyDescent="0.25">
      <c r="A100" s="1">
        <v>98</v>
      </c>
      <c r="B100" s="1">
        <v>0.39548536141931701</v>
      </c>
      <c r="C100" s="1">
        <v>0.50008587837219198</v>
      </c>
      <c r="D100" s="1">
        <v>26.828125</v>
      </c>
      <c r="E100" s="1">
        <v>13.664105439186001</v>
      </c>
      <c r="F100" s="1">
        <v>3.4824000000000002</v>
      </c>
      <c r="G100" s="1">
        <v>90.056491556399905</v>
      </c>
      <c r="H100" s="1">
        <v>121.1305</v>
      </c>
    </row>
    <row r="101" spans="1:8" x14ac:dyDescent="0.25">
      <c r="A101" s="1">
        <v>99</v>
      </c>
      <c r="B101" s="1">
        <v>0.38078193423578399</v>
      </c>
      <c r="C101" s="1">
        <v>0.52409248352050697</v>
      </c>
      <c r="D101" s="1">
        <v>22.828125</v>
      </c>
      <c r="E101" s="1">
        <v>11.676108741760199</v>
      </c>
      <c r="F101" s="1">
        <v>3.4845000000000002</v>
      </c>
      <c r="G101" s="1">
        <v>90.376073157600004</v>
      </c>
      <c r="H101" s="1">
        <v>121.57899999999999</v>
      </c>
    </row>
    <row r="102" spans="1:8" x14ac:dyDescent="0.25">
      <c r="A102" s="1">
        <v>100</v>
      </c>
      <c r="B102" s="1">
        <v>0.35520460154452899</v>
      </c>
      <c r="C102" s="1">
        <v>0.57650351524353005</v>
      </c>
      <c r="D102" s="1">
        <v>18.834375000000001</v>
      </c>
      <c r="E102" s="1">
        <v>9.7054392576217605</v>
      </c>
      <c r="F102" s="1">
        <v>3.4845000000000002</v>
      </c>
      <c r="G102" s="1">
        <v>90.376073157600004</v>
      </c>
      <c r="H102" s="1">
        <v>121.57899999999999</v>
      </c>
    </row>
    <row r="103" spans="1:8" x14ac:dyDescent="0.25">
      <c r="A103" s="1">
        <v>101</v>
      </c>
      <c r="B103" s="1">
        <v>0.39334602575975203</v>
      </c>
      <c r="C103" s="1">
        <v>0.60234003067016595</v>
      </c>
      <c r="D103" s="1">
        <v>25.434374999999999</v>
      </c>
      <c r="E103" s="1">
        <v>13.018357515335</v>
      </c>
      <c r="F103" s="1">
        <v>3.4845000000000002</v>
      </c>
      <c r="G103" s="1">
        <v>90.376073157600004</v>
      </c>
      <c r="H103" s="1">
        <v>121.57899999999999</v>
      </c>
    </row>
    <row r="104" spans="1:8" x14ac:dyDescent="0.25">
      <c r="A104" s="1">
        <v>102</v>
      </c>
      <c r="B104" s="1">
        <v>0.42049346731050202</v>
      </c>
      <c r="C104" s="1">
        <v>0.65401306152343697</v>
      </c>
      <c r="D104" s="1">
        <v>48.209375000000001</v>
      </c>
      <c r="E104" s="1">
        <v>24.431694030761701</v>
      </c>
      <c r="F104" s="1">
        <v>3.4845000000000002</v>
      </c>
      <c r="G104" s="1">
        <v>90.376073157600004</v>
      </c>
      <c r="H104" s="1">
        <v>121.57899999999999</v>
      </c>
    </row>
    <row r="105" spans="1:8" x14ac:dyDescent="0.25">
      <c r="A105" s="1">
        <v>103</v>
      </c>
      <c r="B105" s="1">
        <v>0.36353893012864202</v>
      </c>
      <c r="C105" s="1">
        <v>0.65401306152343697</v>
      </c>
      <c r="D105" s="1">
        <v>48.209375000000001</v>
      </c>
      <c r="E105" s="1">
        <v>24.431694030761701</v>
      </c>
      <c r="F105" s="1">
        <v>3.4845000000000002</v>
      </c>
      <c r="G105" s="1">
        <v>90.376073157600004</v>
      </c>
      <c r="H105" s="1">
        <v>121.57899999999999</v>
      </c>
    </row>
    <row r="106" spans="1:8" x14ac:dyDescent="0.25">
      <c r="A106" s="1">
        <v>104</v>
      </c>
      <c r="B106" s="1">
        <v>0.37702693064374498</v>
      </c>
      <c r="C106" s="1">
        <v>0.65401306152343697</v>
      </c>
      <c r="D106" s="1">
        <v>48.209375000000001</v>
      </c>
      <c r="E106" s="1">
        <v>24.431694030761701</v>
      </c>
      <c r="F106" s="1">
        <v>3.5305</v>
      </c>
      <c r="G106" s="1">
        <v>91.785201194199999</v>
      </c>
      <c r="H106" s="1">
        <v>123.2975</v>
      </c>
    </row>
    <row r="107" spans="1:8" x14ac:dyDescent="0.25">
      <c r="A107" s="1">
        <v>105</v>
      </c>
      <c r="B107" s="1">
        <v>0.36347391117539102</v>
      </c>
      <c r="C107" s="1">
        <v>0.67984957695007298</v>
      </c>
      <c r="D107" s="1">
        <v>73.809375000000003</v>
      </c>
      <c r="E107" s="1">
        <v>37.244612288474997</v>
      </c>
      <c r="F107" s="1">
        <v>3.7191999999999998</v>
      </c>
      <c r="G107" s="1">
        <v>96.923727802399995</v>
      </c>
      <c r="H107" s="1">
        <v>129.97049999999999</v>
      </c>
    </row>
    <row r="108" spans="1:8" x14ac:dyDescent="0.25">
      <c r="A108" s="1">
        <v>106</v>
      </c>
      <c r="B108" s="1">
        <v>0.339219006520318</v>
      </c>
      <c r="C108" s="1">
        <v>0.67984957695007298</v>
      </c>
      <c r="D108" s="1">
        <v>73.809375000000003</v>
      </c>
      <c r="E108" s="1">
        <v>37.244612288474997</v>
      </c>
      <c r="F108" s="1">
        <v>3.8424999999999998</v>
      </c>
      <c r="G108" s="1">
        <v>99.764278896199997</v>
      </c>
      <c r="H108" s="1">
        <v>133.9941</v>
      </c>
    </row>
    <row r="109" spans="1:8" x14ac:dyDescent="0.25">
      <c r="A109" s="1">
        <v>107</v>
      </c>
      <c r="B109" s="1">
        <v>0.34748027270326698</v>
      </c>
      <c r="C109" s="1">
        <v>0.67984957695007298</v>
      </c>
      <c r="D109" s="1">
        <v>73.809375000000003</v>
      </c>
      <c r="E109" s="1">
        <v>37.244612288474997</v>
      </c>
      <c r="F109" s="1">
        <v>3.8424999999999998</v>
      </c>
      <c r="G109" s="1">
        <v>99.764278896199997</v>
      </c>
      <c r="H109" s="1">
        <v>133.9941</v>
      </c>
    </row>
    <row r="110" spans="1:8" x14ac:dyDescent="0.25">
      <c r="A110" s="1">
        <v>108</v>
      </c>
      <c r="B110" s="1">
        <v>0.34792326539795698</v>
      </c>
      <c r="C110" s="1">
        <v>1.3794899940490699</v>
      </c>
      <c r="D110" s="1">
        <v>93.606250000000003</v>
      </c>
      <c r="E110" s="1">
        <v>47.492869997024499</v>
      </c>
      <c r="F110" s="1">
        <v>3.8424999999999998</v>
      </c>
      <c r="G110" s="1">
        <v>99.764278896199997</v>
      </c>
      <c r="H110" s="1">
        <v>133.9941</v>
      </c>
    </row>
    <row r="111" spans="1:8" x14ac:dyDescent="0.25">
      <c r="A111" s="1">
        <v>109</v>
      </c>
      <c r="B111" s="1">
        <v>0.34843939215689601</v>
      </c>
      <c r="C111" s="1">
        <v>1.38131990432739</v>
      </c>
      <c r="D111" s="1">
        <v>93.606250000000003</v>
      </c>
      <c r="E111" s="1">
        <v>47.493784952163601</v>
      </c>
      <c r="F111" s="1">
        <v>3.8650000000000002</v>
      </c>
      <c r="G111" s="1">
        <v>101.475574055</v>
      </c>
      <c r="H111" s="1">
        <v>135.9659</v>
      </c>
    </row>
    <row r="112" spans="1:8" x14ac:dyDescent="0.25">
      <c r="A112" s="1">
        <v>110</v>
      </c>
      <c r="B112" s="1">
        <v>0.29043240315375202</v>
      </c>
      <c r="C112" s="1">
        <v>6.9361588954925502</v>
      </c>
      <c r="D112" s="1">
        <v>88.4</v>
      </c>
      <c r="E112" s="1">
        <v>47.668079447746202</v>
      </c>
      <c r="F112" s="1">
        <v>3.8854000000000002</v>
      </c>
      <c r="G112" s="1">
        <v>102.04584733839999</v>
      </c>
      <c r="H112" s="1">
        <v>136.7422</v>
      </c>
    </row>
    <row r="113" spans="1:8" x14ac:dyDescent="0.25">
      <c r="A113" s="1">
        <v>111</v>
      </c>
      <c r="B113" s="1">
        <v>0.32874607399445699</v>
      </c>
      <c r="C113" s="1">
        <v>14.112379026412899</v>
      </c>
      <c r="D113" s="1">
        <v>77.599999999999994</v>
      </c>
      <c r="E113" s="1">
        <v>45.856189513206402</v>
      </c>
      <c r="F113" s="1">
        <v>3.9701</v>
      </c>
      <c r="G113" s="1">
        <v>103.5929784839</v>
      </c>
      <c r="H113" s="1">
        <v>139.26379999999901</v>
      </c>
    </row>
    <row r="114" spans="1:8" x14ac:dyDescent="0.25">
      <c r="A114" s="1">
        <v>112</v>
      </c>
      <c r="B114" s="1">
        <v>0.32712618715977199</v>
      </c>
      <c r="C114" s="1">
        <v>40.5967353343963</v>
      </c>
      <c r="D114" s="1">
        <v>51.2</v>
      </c>
      <c r="E114" s="1">
        <v>45.898367667198102</v>
      </c>
      <c r="F114" s="1">
        <v>4.0655000000000001</v>
      </c>
      <c r="G114" s="1">
        <v>104.53740875459999</v>
      </c>
      <c r="H114" s="1">
        <v>140.84100000000001</v>
      </c>
    </row>
    <row r="115" spans="1:8" x14ac:dyDescent="0.25">
      <c r="A115" s="1">
        <v>113</v>
      </c>
      <c r="B115" s="1">
        <v>0.30863398630780697</v>
      </c>
      <c r="C115" s="1">
        <v>40.5967353343963</v>
      </c>
      <c r="D115" s="1">
        <v>51.2</v>
      </c>
      <c r="E115" s="1">
        <v>45.898367667198102</v>
      </c>
      <c r="F115" s="1">
        <v>4.3682999999999996</v>
      </c>
      <c r="G115" s="1">
        <v>105.8435802808</v>
      </c>
      <c r="H115" s="1">
        <v>143.06960000000001</v>
      </c>
    </row>
    <row r="116" spans="1:8" x14ac:dyDescent="0.25">
      <c r="A116" s="1">
        <v>114</v>
      </c>
      <c r="B116" s="1">
        <v>0.25638772136266003</v>
      </c>
      <c r="C116" s="1">
        <v>40.5967353343963</v>
      </c>
      <c r="D116" s="1">
        <v>51.2</v>
      </c>
      <c r="E116" s="1">
        <v>45.898367667198102</v>
      </c>
      <c r="F116" s="1">
        <v>4.7534999999999998</v>
      </c>
      <c r="G116" s="1">
        <v>106.84608390779999</v>
      </c>
      <c r="H116" s="1">
        <v>144.95169999999999</v>
      </c>
    </row>
    <row r="117" spans="1:8" x14ac:dyDescent="0.25">
      <c r="A117" s="1">
        <v>115</v>
      </c>
      <c r="B117" s="1">
        <v>0.25913406870778299</v>
      </c>
      <c r="C117" s="1">
        <v>65.598155021667395</v>
      </c>
      <c r="D117" s="1">
        <v>25.6</v>
      </c>
      <c r="E117" s="1">
        <v>45.599077510833702</v>
      </c>
      <c r="F117" s="1">
        <v>5.0868000000000002</v>
      </c>
      <c r="G117" s="1">
        <v>108.047531024699</v>
      </c>
      <c r="H117" s="1">
        <v>146.76179999999999</v>
      </c>
    </row>
    <row r="118" spans="1:8" x14ac:dyDescent="0.25">
      <c r="A118" s="1">
        <v>116</v>
      </c>
      <c r="B118" s="1">
        <v>0.234661448037876</v>
      </c>
      <c r="C118" s="1">
        <v>65.598155021667395</v>
      </c>
      <c r="D118" s="1">
        <v>25.6</v>
      </c>
      <c r="E118" s="1">
        <v>45.599077510833702</v>
      </c>
      <c r="F118" s="1">
        <v>5.4016000000000002</v>
      </c>
      <c r="G118" s="1">
        <v>109.50396367819999</v>
      </c>
      <c r="H118" s="1">
        <v>148.5385</v>
      </c>
    </row>
    <row r="119" spans="1:8" x14ac:dyDescent="0.25">
      <c r="A119" s="1">
        <v>117</v>
      </c>
      <c r="B119" s="1">
        <v>0.26495829065957199</v>
      </c>
      <c r="C119" s="1">
        <v>65.598155021667395</v>
      </c>
      <c r="D119" s="1">
        <v>25.6</v>
      </c>
      <c r="E119" s="1">
        <v>45.599077510833702</v>
      </c>
      <c r="F119" s="1">
        <v>5.4923999999999999</v>
      </c>
      <c r="G119" s="1">
        <v>110.1211522502</v>
      </c>
      <c r="H119" s="1">
        <v>149.2516</v>
      </c>
    </row>
    <row r="120" spans="1:8" x14ac:dyDescent="0.25">
      <c r="A120" s="1">
        <v>118</v>
      </c>
      <c r="B120" s="1">
        <v>0.235400718137871</v>
      </c>
      <c r="C120" s="1">
        <v>143.45975761413499</v>
      </c>
      <c r="D120" s="1">
        <v>0</v>
      </c>
      <c r="E120" s="1">
        <v>71.729878807067806</v>
      </c>
      <c r="F120" s="1">
        <v>5.5198999999999998</v>
      </c>
      <c r="G120" s="1">
        <v>111.72418272660001</v>
      </c>
      <c r="H120" s="1">
        <v>151.25529999999901</v>
      </c>
    </row>
    <row r="121" spans="1:8" x14ac:dyDescent="0.25">
      <c r="A121" s="1">
        <v>119</v>
      </c>
      <c r="B121" s="1">
        <v>0.263599188934803</v>
      </c>
      <c r="C121" s="1">
        <v>170.549622869491</v>
      </c>
      <c r="D121" s="1">
        <v>0</v>
      </c>
      <c r="E121" s="1">
        <v>85.2748114347457</v>
      </c>
      <c r="F121" s="1">
        <v>5.5415999999999999</v>
      </c>
      <c r="G121" s="1">
        <v>112.8233860126</v>
      </c>
      <c r="H121" s="1">
        <v>152.38290000000001</v>
      </c>
    </row>
    <row r="122" spans="1:8" x14ac:dyDescent="0.25">
      <c r="A122" s="1">
        <v>120</v>
      </c>
      <c r="B122" s="1">
        <v>0.24858787744066799</v>
      </c>
      <c r="C122" s="1">
        <v>221.879767513275</v>
      </c>
      <c r="D122" s="1">
        <v>0</v>
      </c>
      <c r="E122" s="1">
        <v>110.939883756637</v>
      </c>
      <c r="F122" s="1">
        <v>5.5545</v>
      </c>
      <c r="G122" s="1">
        <v>113.6095856028</v>
      </c>
      <c r="H122" s="1">
        <v>153.18170000000001</v>
      </c>
    </row>
    <row r="123" spans="1:8" x14ac:dyDescent="0.25">
      <c r="A123" s="1">
        <v>121</v>
      </c>
      <c r="B123" s="1">
        <v>0.26189188340377401</v>
      </c>
      <c r="C123" s="1">
        <v>244.50664710998501</v>
      </c>
      <c r="D123" s="1">
        <v>0</v>
      </c>
      <c r="E123" s="1">
        <v>122.25332355499199</v>
      </c>
      <c r="F123" s="1">
        <v>5.5701999999999998</v>
      </c>
      <c r="G123" s="1">
        <v>114.8093707748</v>
      </c>
      <c r="H123" s="1">
        <v>154.40479999999999</v>
      </c>
    </row>
    <row r="124" spans="1:8" x14ac:dyDescent="0.25">
      <c r="A124" s="1">
        <v>122</v>
      </c>
      <c r="B124" s="1">
        <v>0.27339533339879901</v>
      </c>
      <c r="C124" s="1">
        <v>272.21159629821699</v>
      </c>
      <c r="D124" s="1">
        <v>0</v>
      </c>
      <c r="E124" s="1">
        <v>136.10579814910801</v>
      </c>
      <c r="F124" s="1">
        <v>5.5872999999999999</v>
      </c>
      <c r="G124" s="1">
        <v>116.0870665611</v>
      </c>
      <c r="H124" s="1">
        <v>155.70529999999999</v>
      </c>
    </row>
    <row r="125" spans="1:8" x14ac:dyDescent="0.25">
      <c r="A125" s="1">
        <v>123</v>
      </c>
      <c r="B125" s="1">
        <v>0.32284788945257498</v>
      </c>
      <c r="C125" s="1">
        <v>272.21159629821699</v>
      </c>
      <c r="D125" s="1">
        <v>0</v>
      </c>
      <c r="E125" s="1">
        <v>136.10579814910801</v>
      </c>
      <c r="F125" s="1">
        <v>5.6047000000000002</v>
      </c>
      <c r="G125" s="1">
        <v>117.6220571146</v>
      </c>
      <c r="H125" s="1">
        <v>157.25810000000001</v>
      </c>
    </row>
    <row r="126" spans="1:8" x14ac:dyDescent="0.25">
      <c r="A126" s="1">
        <v>124</v>
      </c>
      <c r="B126" s="1">
        <v>0.29848564355394902</v>
      </c>
      <c r="C126" s="1">
        <v>272.21159629821699</v>
      </c>
      <c r="D126" s="1">
        <v>0</v>
      </c>
      <c r="E126" s="1">
        <v>136.10579814910801</v>
      </c>
      <c r="F126" s="1">
        <v>5.6213999999999897</v>
      </c>
      <c r="G126" s="1">
        <v>119.248880629399</v>
      </c>
      <c r="H126" s="1">
        <v>158.90649999999999</v>
      </c>
    </row>
    <row r="127" spans="1:8" x14ac:dyDescent="0.25">
      <c r="A127" s="1">
        <v>125</v>
      </c>
      <c r="B127" s="1">
        <v>0.29889651714724103</v>
      </c>
      <c r="C127" s="1">
        <v>271.606001996994</v>
      </c>
      <c r="D127" s="1">
        <v>0</v>
      </c>
      <c r="E127" s="1">
        <v>135.803000998497</v>
      </c>
      <c r="F127" s="1">
        <v>5.6351000000000004</v>
      </c>
      <c r="G127" s="1">
        <v>120.53999694700001</v>
      </c>
      <c r="H127" s="1">
        <v>160.21729999999999</v>
      </c>
    </row>
    <row r="128" spans="1:8" x14ac:dyDescent="0.25">
      <c r="A128" s="1">
        <v>126</v>
      </c>
      <c r="B128" s="1">
        <v>0.32576692429783199</v>
      </c>
      <c r="C128" s="1">
        <v>271.606001996994</v>
      </c>
      <c r="D128" s="1">
        <v>0</v>
      </c>
      <c r="E128" s="1">
        <v>135.803000998497</v>
      </c>
      <c r="F128" s="1">
        <v>5.6473000000000004</v>
      </c>
      <c r="G128" s="1">
        <v>121.838067131199</v>
      </c>
      <c r="H128" s="1">
        <v>161.5316</v>
      </c>
    </row>
    <row r="129" spans="1:8" x14ac:dyDescent="0.25">
      <c r="A129" s="1">
        <v>127</v>
      </c>
      <c r="B129" s="1">
        <v>0.31064544170644698</v>
      </c>
      <c r="C129" s="1">
        <v>271.606001996994</v>
      </c>
      <c r="D129" s="1">
        <v>0</v>
      </c>
      <c r="E129" s="1">
        <v>135.803000998497</v>
      </c>
      <c r="F129" s="1">
        <v>5.6632999999999996</v>
      </c>
      <c r="G129" s="1">
        <v>123.37448767310001</v>
      </c>
      <c r="H129" s="1">
        <v>163.08629999999999</v>
      </c>
    </row>
    <row r="130" spans="1:8" x14ac:dyDescent="0.25">
      <c r="A130" s="1">
        <v>128</v>
      </c>
      <c r="B130" s="1">
        <v>0.308569261550379</v>
      </c>
      <c r="C130" s="1">
        <v>271.59875793457002</v>
      </c>
      <c r="D130" s="1">
        <v>0</v>
      </c>
      <c r="E130" s="1">
        <v>135.79937896728501</v>
      </c>
      <c r="F130" s="1">
        <v>5.6755000000000004</v>
      </c>
      <c r="G130" s="1">
        <v>125.0587338826</v>
      </c>
      <c r="H130" s="1">
        <v>164.78800000000001</v>
      </c>
    </row>
    <row r="131" spans="1:8" x14ac:dyDescent="0.25">
      <c r="A131" s="1">
        <v>129</v>
      </c>
      <c r="B131" s="1">
        <v>0.331252888315688</v>
      </c>
      <c r="C131" s="1">
        <v>271.59875769615098</v>
      </c>
      <c r="D131" s="1">
        <v>0</v>
      </c>
      <c r="E131" s="1">
        <v>135.79937884807501</v>
      </c>
      <c r="F131" s="1">
        <v>5.6848000000000001</v>
      </c>
      <c r="G131" s="1">
        <v>126.22188497019999</v>
      </c>
      <c r="H131" s="1">
        <v>165.96600000000001</v>
      </c>
    </row>
    <row r="132" spans="1:8" x14ac:dyDescent="0.25">
      <c r="A132" s="1">
        <v>130</v>
      </c>
      <c r="B132" s="1">
        <v>0.32566859018209998</v>
      </c>
      <c r="C132" s="1">
        <v>239.09993219375599</v>
      </c>
      <c r="D132" s="1">
        <v>0</v>
      </c>
      <c r="E132" s="1">
        <v>119.54996609687799</v>
      </c>
      <c r="F132" s="1">
        <v>5.6908000000000003</v>
      </c>
      <c r="G132" s="1">
        <v>127.0818633833</v>
      </c>
      <c r="H132" s="1">
        <v>166.8356</v>
      </c>
    </row>
    <row r="133" spans="1:8" x14ac:dyDescent="0.25">
      <c r="A133" s="1">
        <v>131</v>
      </c>
      <c r="B133" s="1">
        <v>0.40009355133819302</v>
      </c>
      <c r="C133" s="1">
        <v>209.30657415389999</v>
      </c>
      <c r="D133" s="1">
        <v>5.2</v>
      </c>
      <c r="E133" s="1">
        <v>107.25328707695</v>
      </c>
      <c r="F133" s="1">
        <v>5.6908000000000003</v>
      </c>
      <c r="G133" s="1">
        <v>127.0818633833</v>
      </c>
      <c r="H133" s="1">
        <v>166.8356</v>
      </c>
    </row>
    <row r="134" spans="1:8" x14ac:dyDescent="0.25">
      <c r="A134" s="1">
        <v>132</v>
      </c>
      <c r="B134" s="1">
        <v>0.40567949625595101</v>
      </c>
      <c r="C134" s="1">
        <v>155.13675203323299</v>
      </c>
      <c r="D134" s="1">
        <v>22.8</v>
      </c>
      <c r="E134" s="1">
        <v>88.968376016616801</v>
      </c>
      <c r="F134" s="1">
        <v>5.6908000000000003</v>
      </c>
      <c r="G134" s="1">
        <v>127.0818633833</v>
      </c>
      <c r="H134" s="1">
        <v>166.8356</v>
      </c>
    </row>
    <row r="135" spans="1:8" x14ac:dyDescent="0.25">
      <c r="A135" s="1">
        <v>133</v>
      </c>
      <c r="B135" s="1">
        <v>0.40568269615938102</v>
      </c>
      <c r="C135" s="1">
        <v>155.13675203323299</v>
      </c>
      <c r="D135" s="1">
        <v>22.8</v>
      </c>
      <c r="E135" s="1">
        <v>88.968376016616801</v>
      </c>
      <c r="F135" s="1">
        <v>5.7257999999999996</v>
      </c>
      <c r="G135" s="1">
        <v>128.0141455031</v>
      </c>
      <c r="H135" s="1">
        <v>167.9716</v>
      </c>
    </row>
    <row r="136" spans="1:8" x14ac:dyDescent="0.25">
      <c r="A136" s="1">
        <v>134</v>
      </c>
      <c r="B136" s="1">
        <v>0.36725730382620098</v>
      </c>
      <c r="C136" s="1">
        <v>155.13675203323299</v>
      </c>
      <c r="D136" s="1">
        <v>22.8</v>
      </c>
      <c r="E136" s="1">
        <v>88.968376016616801</v>
      </c>
      <c r="F136" s="1">
        <v>5.8718000000000004</v>
      </c>
      <c r="G136" s="1">
        <v>133.1009993589</v>
      </c>
      <c r="H136" s="1">
        <v>174.49270000000001</v>
      </c>
    </row>
    <row r="137" spans="1:8" x14ac:dyDescent="0.25">
      <c r="A137" s="1">
        <v>135</v>
      </c>
      <c r="B137" s="1">
        <v>0.35895507443707497</v>
      </c>
      <c r="C137" s="1">
        <v>130.75378627776999</v>
      </c>
      <c r="D137" s="1">
        <v>22.8</v>
      </c>
      <c r="E137" s="1">
        <v>76.776893138885498</v>
      </c>
      <c r="F137" s="1">
        <v>5.8792</v>
      </c>
      <c r="G137" s="1">
        <v>134.16958795709999</v>
      </c>
      <c r="H137" s="1">
        <v>175.75569999999999</v>
      </c>
    </row>
    <row r="138" spans="1:8" x14ac:dyDescent="0.25">
      <c r="A138" s="1">
        <v>136</v>
      </c>
      <c r="B138" s="1">
        <v>0.367959383299507</v>
      </c>
      <c r="C138" s="1">
        <v>130.75378627776999</v>
      </c>
      <c r="D138" s="1">
        <v>22.8</v>
      </c>
      <c r="E138" s="1">
        <v>76.776893138885498</v>
      </c>
      <c r="F138" s="1">
        <v>5.9005999999999998</v>
      </c>
      <c r="G138" s="1">
        <v>135.91717629749999</v>
      </c>
      <c r="H138" s="1">
        <v>177.6139</v>
      </c>
    </row>
    <row r="139" spans="1:8" x14ac:dyDescent="0.25">
      <c r="A139" s="1">
        <v>137</v>
      </c>
      <c r="B139" s="1">
        <v>0.32572299566481</v>
      </c>
      <c r="C139" s="1">
        <v>130.75378627776999</v>
      </c>
      <c r="D139" s="1">
        <v>22.8</v>
      </c>
      <c r="E139" s="1">
        <v>76.776893138885498</v>
      </c>
      <c r="F139" s="1">
        <v>5.9249999999999998</v>
      </c>
      <c r="G139" s="1">
        <v>137.73126767329899</v>
      </c>
      <c r="H139" s="1">
        <v>179.5162</v>
      </c>
    </row>
    <row r="140" spans="1:8" x14ac:dyDescent="0.25">
      <c r="A140" s="1">
        <v>138</v>
      </c>
      <c r="B140" s="1">
        <v>0.40679489341092501</v>
      </c>
      <c r="C140" s="1">
        <v>52.240561342239303</v>
      </c>
      <c r="D140" s="1">
        <v>23.310202789306601</v>
      </c>
      <c r="E140" s="1">
        <v>37.775382065773002</v>
      </c>
      <c r="F140" s="1">
        <v>5.9348000000000001</v>
      </c>
      <c r="G140" s="1">
        <v>139.44001163120001</v>
      </c>
      <c r="H140" s="1">
        <v>181.29229999999899</v>
      </c>
    </row>
    <row r="141" spans="1:8" x14ac:dyDescent="0.25">
      <c r="A141" s="1">
        <v>139</v>
      </c>
      <c r="B141" s="1">
        <v>0.36986223538803897</v>
      </c>
      <c r="C141" s="1">
        <v>25.162000131607002</v>
      </c>
      <c r="D141" s="1">
        <v>23.810418033599799</v>
      </c>
      <c r="E141" s="1">
        <v>24.486209082603398</v>
      </c>
      <c r="F141" s="1">
        <v>5.9628999999999897</v>
      </c>
      <c r="G141" s="1">
        <v>141.09164359479999</v>
      </c>
      <c r="H141" s="1">
        <v>182.98740000000001</v>
      </c>
    </row>
    <row r="142" spans="1:8" x14ac:dyDescent="0.25">
      <c r="A142" s="1">
        <v>140</v>
      </c>
      <c r="B142" s="1">
        <v>0.37473174851859398</v>
      </c>
      <c r="C142" s="1">
        <v>0.78053603172302199</v>
      </c>
      <c r="D142" s="1">
        <v>24.060656261443999</v>
      </c>
      <c r="E142" s="1">
        <v>12.420596146583501</v>
      </c>
      <c r="F142" s="1">
        <v>5.9862000000000002</v>
      </c>
      <c r="G142" s="1">
        <v>142.7818629601</v>
      </c>
      <c r="H142" s="1">
        <v>184.70169999999999</v>
      </c>
    </row>
    <row r="143" spans="1:8" x14ac:dyDescent="0.25">
      <c r="A143" s="1">
        <v>141</v>
      </c>
      <c r="B143" s="1">
        <v>0.388400951658949</v>
      </c>
      <c r="C143" s="1">
        <v>0.76514787673950102</v>
      </c>
      <c r="D143" s="1">
        <v>18.860656261443999</v>
      </c>
      <c r="E143" s="1">
        <v>9.8129020690917894</v>
      </c>
      <c r="F143" s="1">
        <v>5.9945000000000004</v>
      </c>
      <c r="G143" s="1">
        <v>144.4763328921</v>
      </c>
      <c r="H143" s="1">
        <v>186.42410000000001</v>
      </c>
    </row>
    <row r="144" spans="1:8" x14ac:dyDescent="0.25">
      <c r="A144" s="1">
        <v>142</v>
      </c>
      <c r="B144" s="1">
        <v>0.38135787829760798</v>
      </c>
      <c r="C144" s="1">
        <v>0.73535795211791899</v>
      </c>
      <c r="D144" s="1">
        <v>3.7616975784301698</v>
      </c>
      <c r="E144" s="1">
        <v>2.2485277652740399</v>
      </c>
      <c r="F144" s="1">
        <v>6.0037000000000003</v>
      </c>
      <c r="G144" s="1">
        <v>146.12839831860001</v>
      </c>
      <c r="H144" s="1">
        <v>188.1139</v>
      </c>
    </row>
    <row r="145" spans="1:8" x14ac:dyDescent="0.25">
      <c r="A145" s="1">
        <v>143</v>
      </c>
      <c r="B145" s="1">
        <v>0.38098640850499799</v>
      </c>
      <c r="C145" s="1">
        <v>0.73535795211791899</v>
      </c>
      <c r="D145" s="1">
        <v>3.7616975784301698</v>
      </c>
      <c r="E145" s="1">
        <v>2.2485277652740399</v>
      </c>
      <c r="F145" s="1">
        <v>6.0113000000000003</v>
      </c>
      <c r="G145" s="1">
        <v>147.5986770717</v>
      </c>
      <c r="H145" s="1">
        <v>189.6163</v>
      </c>
    </row>
    <row r="146" spans="1:8" x14ac:dyDescent="0.25">
      <c r="A146" s="1">
        <v>144</v>
      </c>
      <c r="B146" s="1">
        <v>0.40108388216080998</v>
      </c>
      <c r="C146" s="1">
        <v>0.73535795211791899</v>
      </c>
      <c r="D146" s="1">
        <v>3.7616975784301698</v>
      </c>
      <c r="E146" s="1">
        <v>2.2485277652740399</v>
      </c>
      <c r="F146" s="1">
        <v>6.0146999999999897</v>
      </c>
      <c r="G146" s="1">
        <v>148.21265715939899</v>
      </c>
      <c r="H146" s="1">
        <v>190.24039999999999</v>
      </c>
    </row>
    <row r="147" spans="1:8" x14ac:dyDescent="0.25">
      <c r="A147" s="1">
        <v>145</v>
      </c>
      <c r="B147" s="1">
        <v>0.37399239334487799</v>
      </c>
      <c r="C147" s="1">
        <v>0.74018378257751405</v>
      </c>
      <c r="D147" s="1">
        <v>3.7679475784301699</v>
      </c>
      <c r="E147" s="1">
        <v>2.2540656805038402</v>
      </c>
      <c r="F147" s="1">
        <v>6.0146999999999897</v>
      </c>
      <c r="G147" s="1">
        <v>148.2139609665</v>
      </c>
      <c r="H147" s="1">
        <v>190.2424</v>
      </c>
    </row>
    <row r="148" spans="1:8" x14ac:dyDescent="0.25">
      <c r="A148" s="1">
        <v>146</v>
      </c>
      <c r="B148" s="1">
        <v>0.44127285859637799</v>
      </c>
      <c r="C148" s="1">
        <v>0.74018378257751405</v>
      </c>
      <c r="D148" s="1">
        <v>3.7679475784301699</v>
      </c>
      <c r="E148" s="1">
        <v>2.2540656805038402</v>
      </c>
      <c r="F148" s="1">
        <v>6.0146999999999897</v>
      </c>
      <c r="G148" s="1">
        <v>148.2139609665</v>
      </c>
      <c r="H148" s="1">
        <v>190.2424</v>
      </c>
    </row>
    <row r="149" spans="1:8" x14ac:dyDescent="0.25">
      <c r="A149" s="1">
        <v>147</v>
      </c>
      <c r="B149" s="1">
        <v>0.393365448760776</v>
      </c>
      <c r="C149" s="1">
        <v>0.74018378257751405</v>
      </c>
      <c r="D149" s="1">
        <v>3.7679475784301699</v>
      </c>
      <c r="E149" s="1">
        <v>2.2540656805038402</v>
      </c>
      <c r="F149" s="1">
        <v>6.0223000000000004</v>
      </c>
      <c r="G149" s="1">
        <v>148.530671501</v>
      </c>
      <c r="H149" s="1">
        <v>190.67529999999999</v>
      </c>
    </row>
    <row r="150" spans="1:8" x14ac:dyDescent="0.25">
      <c r="A150" s="1">
        <v>148</v>
      </c>
      <c r="B150" s="1">
        <v>0.38226027306669502</v>
      </c>
      <c r="C150" s="1">
        <v>0.76718888282775799</v>
      </c>
      <c r="D150" s="1">
        <v>10.4608697891235</v>
      </c>
      <c r="E150" s="1">
        <v>5.6140293359756397</v>
      </c>
      <c r="F150" s="1">
        <v>6.0681000000000003</v>
      </c>
      <c r="G150" s="1">
        <v>150.87706820810001</v>
      </c>
      <c r="H150" s="1">
        <v>193.7088</v>
      </c>
    </row>
    <row r="151" spans="1:8" x14ac:dyDescent="0.25">
      <c r="A151" s="1">
        <v>149</v>
      </c>
      <c r="B151" s="1">
        <v>0.366704007394691</v>
      </c>
      <c r="C151" s="1">
        <v>0.77357053756713801</v>
      </c>
      <c r="D151" s="1">
        <v>13.160654544830299</v>
      </c>
      <c r="E151" s="1">
        <v>6.9671125411987296</v>
      </c>
      <c r="F151" s="1">
        <v>6.1627999999999998</v>
      </c>
      <c r="G151" s="1">
        <v>153.55722539850001</v>
      </c>
      <c r="H151" s="1">
        <v>197.77629999999999</v>
      </c>
    </row>
    <row r="152" spans="1:8" x14ac:dyDescent="0.25">
      <c r="A152" s="1">
        <v>150</v>
      </c>
      <c r="B152" s="1">
        <v>0.37571808800072598</v>
      </c>
      <c r="C152" s="1">
        <v>0.80842981338500897</v>
      </c>
      <c r="D152" s="1">
        <v>12.910416316986</v>
      </c>
      <c r="E152" s="1">
        <v>6.8594230651855401</v>
      </c>
      <c r="F152" s="1">
        <v>6.1746999999999996</v>
      </c>
      <c r="G152" s="1">
        <v>154.15965820739899</v>
      </c>
      <c r="H152" s="1">
        <v>198.78620000000001</v>
      </c>
    </row>
    <row r="153" spans="1:8" x14ac:dyDescent="0.25">
      <c r="A153" s="1">
        <v>151</v>
      </c>
      <c r="B153" s="1">
        <v>0.37812997157414502</v>
      </c>
      <c r="C153" s="1">
        <v>0.83176174163818295</v>
      </c>
      <c r="D153" s="1">
        <v>12.910416316986</v>
      </c>
      <c r="E153" s="1">
        <v>6.8710890293121301</v>
      </c>
      <c r="F153" s="1">
        <v>6.1826999999999996</v>
      </c>
      <c r="G153" s="1">
        <v>154.68085015329899</v>
      </c>
      <c r="H153" s="1">
        <v>199.45009999999999</v>
      </c>
    </row>
    <row r="154" spans="1:8" x14ac:dyDescent="0.25">
      <c r="A154" s="1">
        <v>152</v>
      </c>
      <c r="B154" s="1">
        <v>0.351629196120893</v>
      </c>
      <c r="C154" s="1">
        <v>0.87842063903808598</v>
      </c>
      <c r="D154" s="1">
        <v>10.409375000000001</v>
      </c>
      <c r="E154" s="1">
        <v>5.6438978195190401</v>
      </c>
      <c r="F154" s="1">
        <v>6.1966999999999999</v>
      </c>
      <c r="G154" s="1">
        <v>155.6412262087</v>
      </c>
      <c r="H154" s="1">
        <v>200.73769999999999</v>
      </c>
    </row>
    <row r="155" spans="1:8" x14ac:dyDescent="0.25">
      <c r="A155" s="1">
        <v>153</v>
      </c>
      <c r="B155" s="1">
        <v>0.34041747900196101</v>
      </c>
      <c r="C155" s="1">
        <v>0.87842063903808598</v>
      </c>
      <c r="D155" s="1">
        <v>10.409375000000001</v>
      </c>
      <c r="E155" s="1">
        <v>5.6438978195190401</v>
      </c>
      <c r="F155" s="1">
        <v>6.2003000000000004</v>
      </c>
      <c r="G155" s="1">
        <v>155.85181133259999</v>
      </c>
      <c r="H155" s="1">
        <v>201.00919999999999</v>
      </c>
    </row>
    <row r="156" spans="1:8" x14ac:dyDescent="0.25">
      <c r="A156" s="1">
        <v>154</v>
      </c>
      <c r="B156" s="1">
        <v>0.34238551767669301</v>
      </c>
      <c r="C156" s="1">
        <v>0.87842063903808598</v>
      </c>
      <c r="D156" s="1">
        <v>10.409375000000001</v>
      </c>
      <c r="E156" s="1">
        <v>5.6438978195190401</v>
      </c>
      <c r="F156" s="1">
        <v>6.202</v>
      </c>
      <c r="G156" s="1">
        <v>156.02665815309999</v>
      </c>
      <c r="H156" s="1">
        <v>201.2055</v>
      </c>
    </row>
    <row r="157" spans="1:8" x14ac:dyDescent="0.25">
      <c r="A157" s="1">
        <v>155</v>
      </c>
      <c r="B157" s="1">
        <v>0.38478204318043602</v>
      </c>
      <c r="C157" s="1">
        <v>0.90144801139831499</v>
      </c>
      <c r="D157" s="1">
        <v>12.803125</v>
      </c>
      <c r="E157" s="1">
        <v>6.8522865056991504</v>
      </c>
      <c r="F157" s="1">
        <v>6.2461000000000002</v>
      </c>
      <c r="G157" s="1">
        <v>159.083103679</v>
      </c>
      <c r="H157" s="1">
        <v>205.6438</v>
      </c>
    </row>
    <row r="158" spans="1:8" x14ac:dyDescent="0.25">
      <c r="A158" s="1">
        <v>156</v>
      </c>
      <c r="B158" s="1">
        <v>0.36541546468255398</v>
      </c>
      <c r="C158" s="1">
        <v>0.90144801139831499</v>
      </c>
      <c r="D158" s="1">
        <v>12.803125</v>
      </c>
      <c r="E158" s="1">
        <v>6.8522865056991504</v>
      </c>
      <c r="F158" s="1">
        <v>6.2519999999999998</v>
      </c>
      <c r="G158" s="1">
        <v>159.5925393009</v>
      </c>
      <c r="H158" s="1">
        <v>206.40179999999901</v>
      </c>
    </row>
    <row r="159" spans="1:8" x14ac:dyDescent="0.25">
      <c r="A159" s="1">
        <v>157</v>
      </c>
      <c r="B159" s="1">
        <v>0.34668181015219901</v>
      </c>
      <c r="C159" s="1">
        <v>0.90144801139831499</v>
      </c>
      <c r="D159" s="1">
        <v>12.803125</v>
      </c>
      <c r="E159" s="1">
        <v>6.8522865056991504</v>
      </c>
      <c r="F159" s="1">
        <v>6.2519999999999998</v>
      </c>
      <c r="G159" s="1">
        <v>159.5925393009</v>
      </c>
      <c r="H159" s="1">
        <v>206.40179999999901</v>
      </c>
    </row>
    <row r="160" spans="1:8" x14ac:dyDescent="0.25">
      <c r="A160" s="1">
        <v>158</v>
      </c>
      <c r="B160" s="1">
        <v>0.41352967741855401</v>
      </c>
      <c r="C160" s="1">
        <v>0.82826857566833501</v>
      </c>
      <c r="D160" s="1">
        <v>37.799999999999997</v>
      </c>
      <c r="E160" s="1">
        <v>19.314134287834101</v>
      </c>
      <c r="F160" s="1">
        <v>6.2519999999999998</v>
      </c>
      <c r="G160" s="1">
        <v>159.5925393009</v>
      </c>
      <c r="H160" s="1">
        <v>206.40179999999901</v>
      </c>
    </row>
    <row r="161" spans="1:8" x14ac:dyDescent="0.25">
      <c r="A161" s="1">
        <v>159</v>
      </c>
      <c r="B161" s="1">
        <v>0.39849399251290901</v>
      </c>
      <c r="C161" s="1">
        <v>0.80690965652465796</v>
      </c>
      <c r="D161" s="1">
        <v>45.4</v>
      </c>
      <c r="E161" s="1">
        <v>23.103454828262301</v>
      </c>
      <c r="F161" s="1">
        <v>6.2519999999999998</v>
      </c>
      <c r="G161" s="1">
        <v>159.5925393009</v>
      </c>
      <c r="H161" s="1">
        <v>206.40179999999901</v>
      </c>
    </row>
    <row r="162" spans="1:8" x14ac:dyDescent="0.25">
      <c r="A162" s="1">
        <v>160</v>
      </c>
      <c r="B162" s="1">
        <v>0.356714268668409</v>
      </c>
      <c r="C162" s="1">
        <v>0.75927143096923799</v>
      </c>
      <c r="D162" s="1">
        <v>82.2</v>
      </c>
      <c r="E162" s="1">
        <v>41.479635715484598</v>
      </c>
      <c r="F162" s="1">
        <v>6.2519999999999998</v>
      </c>
      <c r="G162" s="1">
        <v>159.5925393009</v>
      </c>
      <c r="H162" s="1">
        <v>206.40179999999901</v>
      </c>
    </row>
    <row r="163" spans="1:8" x14ac:dyDescent="0.25">
      <c r="A163" s="1">
        <v>161</v>
      </c>
      <c r="B163" s="1">
        <v>0.35908927173609201</v>
      </c>
      <c r="C163" s="1">
        <v>0.73791251182556095</v>
      </c>
      <c r="D163" s="1">
        <v>103</v>
      </c>
      <c r="E163" s="1">
        <v>51.8689562559127</v>
      </c>
      <c r="F163" s="1">
        <v>6.2721999999999998</v>
      </c>
      <c r="G163" s="1">
        <v>160.09587752249999</v>
      </c>
      <c r="H163" s="1">
        <v>207.06129999999999</v>
      </c>
    </row>
    <row r="164" spans="1:8" x14ac:dyDescent="0.25">
      <c r="A164" s="1">
        <v>162</v>
      </c>
      <c r="B164" s="1">
        <v>0.34803800973156102</v>
      </c>
      <c r="C164" s="1">
        <v>0.69421324729919398</v>
      </c>
      <c r="D164" s="1">
        <v>143.19999999999999</v>
      </c>
      <c r="E164" s="1">
        <v>71.947106623649603</v>
      </c>
      <c r="F164" s="1">
        <v>6.4650999999999996</v>
      </c>
      <c r="G164" s="1">
        <v>165.59980343250001</v>
      </c>
      <c r="H164" s="1">
        <v>213.87200000000001</v>
      </c>
    </row>
    <row r="165" spans="1:8" x14ac:dyDescent="0.25">
      <c r="A165" s="1">
        <v>163</v>
      </c>
      <c r="B165" s="1">
        <v>0.32539698206045797</v>
      </c>
      <c r="C165" s="1">
        <v>0.69421324729919398</v>
      </c>
      <c r="D165" s="1">
        <v>143.19999999999999</v>
      </c>
      <c r="E165" s="1">
        <v>71.947106623649603</v>
      </c>
      <c r="F165" s="1">
        <v>6.5871000000000004</v>
      </c>
      <c r="G165" s="1">
        <v>168.8532857555</v>
      </c>
      <c r="H165" s="1">
        <v>218.3664</v>
      </c>
    </row>
    <row r="166" spans="1:8" x14ac:dyDescent="0.25">
      <c r="A166" s="1">
        <v>164</v>
      </c>
      <c r="B166" s="1">
        <v>0.32633406574403201</v>
      </c>
      <c r="C166" s="1">
        <v>0.69421324729919398</v>
      </c>
      <c r="D166" s="1">
        <v>143.19999999999999</v>
      </c>
      <c r="E166" s="1">
        <v>71.947106623649603</v>
      </c>
      <c r="F166" s="1">
        <v>6.5871000000000004</v>
      </c>
      <c r="G166" s="1">
        <v>168.8532857555</v>
      </c>
      <c r="H166" s="1">
        <v>218.3664</v>
      </c>
    </row>
    <row r="167" spans="1:8" x14ac:dyDescent="0.25">
      <c r="A167" s="1">
        <v>165</v>
      </c>
      <c r="B167" s="1">
        <v>0.328575664835623</v>
      </c>
      <c r="C167" s="1">
        <v>0.64982695579528804</v>
      </c>
      <c r="D167" s="1">
        <v>151.19999999999999</v>
      </c>
      <c r="E167" s="1">
        <v>75.924913477897604</v>
      </c>
      <c r="F167" s="1">
        <v>6.5871000000000004</v>
      </c>
      <c r="G167" s="1">
        <v>168.8532857555</v>
      </c>
      <c r="H167" s="1">
        <v>218.3664</v>
      </c>
    </row>
    <row r="168" spans="1:8" x14ac:dyDescent="0.25">
      <c r="A168" s="1">
        <v>166</v>
      </c>
      <c r="B168" s="1">
        <v>0.33192646264440501</v>
      </c>
      <c r="C168" s="1">
        <v>0.64982695579528804</v>
      </c>
      <c r="D168" s="1">
        <v>151.19999999999999</v>
      </c>
      <c r="E168" s="1">
        <v>75.924913477897604</v>
      </c>
      <c r="F168" s="1">
        <v>6.6078999999999999</v>
      </c>
      <c r="G168" s="1">
        <v>170.43834658669999</v>
      </c>
      <c r="H168" s="1">
        <v>220.1566</v>
      </c>
    </row>
    <row r="169" spans="1:8" x14ac:dyDescent="0.25">
      <c r="A169" s="1">
        <v>167</v>
      </c>
      <c r="B169" s="1">
        <v>0.30059839660929499</v>
      </c>
      <c r="C169" s="1">
        <v>0.64982695579528804</v>
      </c>
      <c r="D169" s="1">
        <v>151.19999999999999</v>
      </c>
      <c r="E169" s="1">
        <v>75.924913477897604</v>
      </c>
      <c r="F169" s="1">
        <v>6.6188000000000002</v>
      </c>
      <c r="G169" s="1">
        <v>171.00464372120001</v>
      </c>
      <c r="H169" s="1">
        <v>220.947</v>
      </c>
    </row>
    <row r="170" spans="1:8" x14ac:dyDescent="0.25">
      <c r="A170" s="1">
        <v>168</v>
      </c>
      <c r="B170" s="1">
        <v>0.33585580911193602</v>
      </c>
      <c r="C170" s="1">
        <v>31.208550453186</v>
      </c>
      <c r="D170" s="1">
        <v>119</v>
      </c>
      <c r="E170" s="1">
        <v>75.104275226593003</v>
      </c>
      <c r="F170" s="1">
        <v>6.6775000000000002</v>
      </c>
      <c r="G170" s="1">
        <v>172.14094061289899</v>
      </c>
      <c r="H170" s="1">
        <v>222.87979999999999</v>
      </c>
    </row>
    <row r="171" spans="1:8" x14ac:dyDescent="0.25">
      <c r="A171" s="1">
        <v>169</v>
      </c>
      <c r="B171" s="1">
        <v>0.34275090155513699</v>
      </c>
      <c r="C171" s="1">
        <v>44.148260545730501</v>
      </c>
      <c r="D171" s="1">
        <v>108.2</v>
      </c>
      <c r="E171" s="1">
        <v>76.174130272865298</v>
      </c>
      <c r="F171" s="1">
        <v>6.7888000000000002</v>
      </c>
      <c r="G171" s="1">
        <v>173.19458923249999</v>
      </c>
      <c r="H171" s="1">
        <v>224.84299999999999</v>
      </c>
    </row>
    <row r="172" spans="1:8" x14ac:dyDescent="0.25">
      <c r="A172" s="1">
        <v>170</v>
      </c>
      <c r="B172" s="1">
        <v>0.36255628548621799</v>
      </c>
      <c r="C172" s="1">
        <v>80.536531734466493</v>
      </c>
      <c r="D172" s="1">
        <v>71.400000000000006</v>
      </c>
      <c r="E172" s="1">
        <v>75.9682658672332</v>
      </c>
      <c r="F172" s="1">
        <v>6.9561000000000002</v>
      </c>
      <c r="G172" s="1">
        <v>174.3405126724</v>
      </c>
      <c r="H172" s="1">
        <v>227.07550000000001</v>
      </c>
    </row>
    <row r="173" spans="1:8" x14ac:dyDescent="0.25">
      <c r="A173" s="1">
        <v>171</v>
      </c>
      <c r="B173" s="1">
        <v>0.29035115649299997</v>
      </c>
      <c r="C173" s="1">
        <v>97.412643384933403</v>
      </c>
      <c r="D173" s="1">
        <v>50.6</v>
      </c>
      <c r="E173" s="1">
        <v>74.006321692466699</v>
      </c>
      <c r="F173" s="1">
        <v>7.0941999999999998</v>
      </c>
      <c r="G173" s="1">
        <v>175.30129813409999</v>
      </c>
      <c r="H173" s="1">
        <v>228.86850000000001</v>
      </c>
    </row>
    <row r="174" spans="1:8" x14ac:dyDescent="0.25">
      <c r="A174" s="1">
        <v>172</v>
      </c>
      <c r="B174" s="1">
        <v>0.31212073464669898</v>
      </c>
      <c r="C174" s="1">
        <v>158.66436691284099</v>
      </c>
      <c r="D174" s="1">
        <v>10.4</v>
      </c>
      <c r="E174" s="1">
        <v>84.532183456420896</v>
      </c>
      <c r="F174" s="1">
        <v>7.6242000000000001</v>
      </c>
      <c r="G174" s="1">
        <v>176.57334637509999</v>
      </c>
      <c r="H174" s="1">
        <v>231.18510000000001</v>
      </c>
    </row>
    <row r="175" spans="1:8" x14ac:dyDescent="0.25">
      <c r="A175" s="1">
        <v>173</v>
      </c>
      <c r="B175" s="1">
        <v>0.22640285476227701</v>
      </c>
      <c r="C175" s="1">
        <v>158.66436691284099</v>
      </c>
      <c r="D175" s="1">
        <v>10.4</v>
      </c>
      <c r="E175" s="1">
        <v>84.532183456420896</v>
      </c>
      <c r="F175" s="1">
        <v>8.0669000000000004</v>
      </c>
      <c r="G175" s="1">
        <v>177.76794043059999</v>
      </c>
      <c r="H175" s="1">
        <v>232.8349</v>
      </c>
    </row>
    <row r="176" spans="1:8" x14ac:dyDescent="0.25">
      <c r="A176" s="1">
        <v>174</v>
      </c>
      <c r="B176" s="1">
        <v>0.217840247820838</v>
      </c>
      <c r="C176" s="1">
        <v>158.66436691284099</v>
      </c>
      <c r="D176" s="1">
        <v>10.4</v>
      </c>
      <c r="E176" s="1">
        <v>84.532183456420896</v>
      </c>
      <c r="F176" s="1">
        <v>8.2590000000000003</v>
      </c>
      <c r="G176" s="1">
        <v>178.67445159549999</v>
      </c>
      <c r="H176" s="1">
        <v>233.9357</v>
      </c>
    </row>
    <row r="177" spans="1:8" x14ac:dyDescent="0.25">
      <c r="A177" s="1">
        <v>175</v>
      </c>
      <c r="B177" s="1">
        <v>0.24309631867318299</v>
      </c>
      <c r="C177" s="1">
        <v>185.76092753410299</v>
      </c>
      <c r="D177" s="1">
        <v>0</v>
      </c>
      <c r="E177" s="1">
        <v>92.880463767051694</v>
      </c>
      <c r="F177" s="1">
        <v>8.2887000000000004</v>
      </c>
      <c r="G177" s="1">
        <v>180.29324703090001</v>
      </c>
      <c r="H177" s="1">
        <v>235.589</v>
      </c>
    </row>
    <row r="178" spans="1:8" x14ac:dyDescent="0.25">
      <c r="A178" s="1">
        <v>176</v>
      </c>
      <c r="B178" s="1">
        <v>0.251291157157497</v>
      </c>
      <c r="C178" s="1">
        <v>185.76092753410299</v>
      </c>
      <c r="D178" s="1">
        <v>0</v>
      </c>
      <c r="E178" s="1">
        <v>92.880463767051694</v>
      </c>
      <c r="F178" s="1">
        <v>8.3127999999999993</v>
      </c>
      <c r="G178" s="1">
        <v>181.69578593840001</v>
      </c>
      <c r="H178" s="1">
        <v>237.0232</v>
      </c>
    </row>
    <row r="179" spans="1:8" x14ac:dyDescent="0.25">
      <c r="A179" s="1">
        <v>177</v>
      </c>
      <c r="B179" s="1">
        <v>0.237141899563591</v>
      </c>
      <c r="C179" s="1">
        <v>185.76092753410299</v>
      </c>
      <c r="D179" s="1">
        <v>0</v>
      </c>
      <c r="E179" s="1">
        <v>92.880463767051694</v>
      </c>
      <c r="F179" s="1">
        <v>8.3299000000000003</v>
      </c>
      <c r="G179" s="1">
        <v>182.8636364873</v>
      </c>
      <c r="H179" s="1">
        <v>238.2141</v>
      </c>
    </row>
    <row r="180" spans="1:8" x14ac:dyDescent="0.25">
      <c r="A180" s="1">
        <v>178</v>
      </c>
      <c r="B180" s="1">
        <v>0.274686782028085</v>
      </c>
      <c r="C180" s="1">
        <v>231.05081386566101</v>
      </c>
      <c r="D180" s="1">
        <v>0</v>
      </c>
      <c r="E180" s="1">
        <v>115.52540693282999</v>
      </c>
      <c r="F180" s="1">
        <v>8.3496000000000006</v>
      </c>
      <c r="G180" s="1">
        <v>184.41163104750001</v>
      </c>
      <c r="H180" s="1">
        <v>239.78309999999999</v>
      </c>
    </row>
    <row r="181" spans="1:8" x14ac:dyDescent="0.25">
      <c r="A181" s="1">
        <v>179</v>
      </c>
      <c r="B181" s="1">
        <v>0.25191066315527</v>
      </c>
      <c r="C181" s="1">
        <v>245.199843645095</v>
      </c>
      <c r="D181" s="1">
        <v>0</v>
      </c>
      <c r="E181" s="1">
        <v>122.599921822547</v>
      </c>
      <c r="F181" s="1">
        <v>8.36939999999999</v>
      </c>
      <c r="G181" s="1">
        <v>186.0645520555</v>
      </c>
      <c r="H181" s="1">
        <v>241.46299999999999</v>
      </c>
    </row>
    <row r="182" spans="1:8" x14ac:dyDescent="0.25">
      <c r="A182" s="1">
        <v>180</v>
      </c>
      <c r="B182" s="1">
        <v>0.28903986640894502</v>
      </c>
      <c r="C182" s="1">
        <v>265.69984135627698</v>
      </c>
      <c r="D182" s="1">
        <v>0</v>
      </c>
      <c r="E182" s="1">
        <v>132.84992067813801</v>
      </c>
      <c r="F182" s="1">
        <v>8.3832999999999895</v>
      </c>
      <c r="G182" s="1">
        <v>187.36820632019999</v>
      </c>
      <c r="H182" s="1">
        <v>242.7869</v>
      </c>
    </row>
    <row r="183" spans="1:8" x14ac:dyDescent="0.25">
      <c r="A183" s="1">
        <v>181</v>
      </c>
      <c r="B183" s="1">
        <v>0.261951218971476</v>
      </c>
      <c r="C183" s="1">
        <v>270.50039625167801</v>
      </c>
      <c r="D183" s="1">
        <v>0</v>
      </c>
      <c r="E183" s="1">
        <v>135.25019812583901</v>
      </c>
      <c r="F183" s="1">
        <v>8.3952000000000009</v>
      </c>
      <c r="G183" s="1">
        <v>188.60490606120001</v>
      </c>
      <c r="H183" s="1">
        <v>244.03720000000001</v>
      </c>
    </row>
    <row r="184" spans="1:8" x14ac:dyDescent="0.25">
      <c r="A184" s="1">
        <v>182</v>
      </c>
      <c r="B184" s="1">
        <v>0.28897898945628903</v>
      </c>
      <c r="C184" s="1">
        <v>271.57065348625099</v>
      </c>
      <c r="D184" s="1">
        <v>0</v>
      </c>
      <c r="E184" s="1">
        <v>135.78532674312501</v>
      </c>
      <c r="F184" s="1">
        <v>8.4120000000000008</v>
      </c>
      <c r="G184" s="1">
        <v>190.30062430949999</v>
      </c>
      <c r="H184" s="1">
        <v>245.75200000000001</v>
      </c>
    </row>
    <row r="185" spans="1:8" x14ac:dyDescent="0.25">
      <c r="A185" s="1">
        <v>183</v>
      </c>
      <c r="B185" s="1">
        <v>0.27776548138885299</v>
      </c>
      <c r="C185" s="1">
        <v>271.57065348625099</v>
      </c>
      <c r="D185" s="1">
        <v>0</v>
      </c>
      <c r="E185" s="1">
        <v>135.78532674312501</v>
      </c>
      <c r="F185" s="1">
        <v>8.4244000000000003</v>
      </c>
      <c r="G185" s="1">
        <v>191.76029168049999</v>
      </c>
      <c r="H185" s="1">
        <v>247.22989999999999</v>
      </c>
    </row>
    <row r="186" spans="1:8" x14ac:dyDescent="0.25">
      <c r="A186" s="1">
        <v>184</v>
      </c>
      <c r="B186" s="1">
        <v>0.27460579477931901</v>
      </c>
      <c r="C186" s="1">
        <v>271.57065348625099</v>
      </c>
      <c r="D186" s="1">
        <v>0</v>
      </c>
      <c r="E186" s="1">
        <v>135.78532674312501</v>
      </c>
      <c r="F186" s="1">
        <v>8.4337999999999997</v>
      </c>
      <c r="G186" s="1">
        <v>193.07437010519999</v>
      </c>
      <c r="H186" s="1">
        <v>248.5849</v>
      </c>
    </row>
    <row r="187" spans="1:8" x14ac:dyDescent="0.25">
      <c r="A187" s="1">
        <v>185</v>
      </c>
      <c r="B187" s="1">
        <v>0.26226975656544499</v>
      </c>
      <c r="C187" s="1">
        <v>271.58202667236299</v>
      </c>
      <c r="D187" s="1">
        <v>0</v>
      </c>
      <c r="E187" s="1">
        <v>135.79101333618101</v>
      </c>
      <c r="F187" s="1">
        <v>8.4468999999999994</v>
      </c>
      <c r="G187" s="1">
        <v>194.39002541069999</v>
      </c>
      <c r="H187" s="1">
        <v>249.9145</v>
      </c>
    </row>
    <row r="188" spans="1:8" x14ac:dyDescent="0.25">
      <c r="A188" s="1">
        <v>186</v>
      </c>
      <c r="B188" s="1">
        <v>0.31039597538269897</v>
      </c>
      <c r="C188" s="1">
        <v>271.58202667236299</v>
      </c>
      <c r="D188" s="1">
        <v>0</v>
      </c>
      <c r="E188" s="1">
        <v>135.79101333618101</v>
      </c>
      <c r="F188" s="1">
        <v>8.4570000000000007</v>
      </c>
      <c r="G188" s="1">
        <v>195.94415279890001</v>
      </c>
      <c r="H188" s="1">
        <v>251.48320000000001</v>
      </c>
    </row>
    <row r="189" spans="1:8" x14ac:dyDescent="0.25">
      <c r="A189" s="1">
        <v>187</v>
      </c>
      <c r="B189" s="1">
        <v>0.29916813406961301</v>
      </c>
      <c r="C189" s="1">
        <v>271.58202667236299</v>
      </c>
      <c r="D189" s="1">
        <v>0</v>
      </c>
      <c r="E189" s="1">
        <v>135.79101333618101</v>
      </c>
      <c r="F189" s="1">
        <v>8.4581999999999997</v>
      </c>
      <c r="G189" s="1">
        <v>196.09496589929901</v>
      </c>
      <c r="H189" s="1">
        <v>251.63560000000001</v>
      </c>
    </row>
    <row r="190" spans="1:8" x14ac:dyDescent="0.25">
      <c r="A190" s="1">
        <v>188</v>
      </c>
      <c r="B190" s="1">
        <v>0.37092361617828201</v>
      </c>
      <c r="C190" s="1">
        <v>195.74168977737401</v>
      </c>
      <c r="D190" s="1">
        <v>31.6</v>
      </c>
      <c r="E190" s="1">
        <v>113.670844888687</v>
      </c>
      <c r="F190" s="1">
        <v>8.4581999999999997</v>
      </c>
      <c r="G190" s="1">
        <v>196.09496589929901</v>
      </c>
      <c r="H190" s="1">
        <v>251.63560000000001</v>
      </c>
    </row>
    <row r="191" spans="1:8" x14ac:dyDescent="0.25">
      <c r="A191" s="1">
        <v>189</v>
      </c>
      <c r="B191" s="1">
        <v>0.46645213155686199</v>
      </c>
      <c r="C191" s="1">
        <v>168.65676865577601</v>
      </c>
      <c r="D191" s="1">
        <v>42</v>
      </c>
      <c r="E191" s="1">
        <v>105.328384327888</v>
      </c>
      <c r="F191" s="1">
        <v>8.4811999999999994</v>
      </c>
      <c r="G191" s="1">
        <v>196.67164447529899</v>
      </c>
      <c r="H191" s="1">
        <v>252.3057</v>
      </c>
    </row>
    <row r="192" spans="1:8" x14ac:dyDescent="0.25">
      <c r="A192" s="1">
        <v>190</v>
      </c>
      <c r="B192" s="1">
        <v>0.44340199567694699</v>
      </c>
      <c r="C192" s="1">
        <v>111.77613725662199</v>
      </c>
      <c r="D192" s="1">
        <v>65.2</v>
      </c>
      <c r="E192" s="1">
        <v>88.488068628311098</v>
      </c>
      <c r="F192" s="1">
        <v>8.5453999999999901</v>
      </c>
      <c r="G192" s="1">
        <v>199.00164177139999</v>
      </c>
      <c r="H192" s="1">
        <v>255.04669999999999</v>
      </c>
    </row>
    <row r="193" spans="1:8" x14ac:dyDescent="0.25">
      <c r="A193" s="1">
        <v>191</v>
      </c>
      <c r="B193" s="1">
        <v>0.42113868338300098</v>
      </c>
      <c r="C193" s="1">
        <v>90.103289461135802</v>
      </c>
      <c r="D193" s="1">
        <v>65.2</v>
      </c>
      <c r="E193" s="1">
        <v>77.651644730567895</v>
      </c>
      <c r="F193" s="1">
        <v>8.6272000000000002</v>
      </c>
      <c r="G193" s="1">
        <v>202.09001727340001</v>
      </c>
      <c r="H193" s="1">
        <v>259.10739999999998</v>
      </c>
    </row>
    <row r="194" spans="1:8" x14ac:dyDescent="0.25">
      <c r="A194" s="1">
        <v>192</v>
      </c>
      <c r="B194" s="1">
        <v>0.37953095660043301</v>
      </c>
      <c r="C194" s="1">
        <v>27.795179605484002</v>
      </c>
      <c r="D194" s="1">
        <v>66.4559197425842</v>
      </c>
      <c r="E194" s="1">
        <v>47.125549674034097</v>
      </c>
      <c r="F194" s="1">
        <v>8.6402000000000001</v>
      </c>
      <c r="G194" s="1">
        <v>203.813219218</v>
      </c>
      <c r="H194" s="1">
        <v>261.1361</v>
      </c>
    </row>
    <row r="195" spans="1:8" x14ac:dyDescent="0.25">
      <c r="A195" s="1">
        <v>193</v>
      </c>
      <c r="B195" s="1">
        <v>0.37774948187170299</v>
      </c>
      <c r="C195" s="1">
        <v>27.795179605484002</v>
      </c>
      <c r="D195" s="1">
        <v>66.4559197425842</v>
      </c>
      <c r="E195" s="1">
        <v>47.125549674034097</v>
      </c>
      <c r="F195" s="1">
        <v>8.6607000000000003</v>
      </c>
      <c r="G195" s="1">
        <v>205.51212756529901</v>
      </c>
      <c r="H195" s="1">
        <v>262.99059999999997</v>
      </c>
    </row>
    <row r="196" spans="1:8" x14ac:dyDescent="0.25">
      <c r="A196" s="1">
        <v>194</v>
      </c>
      <c r="B196" s="1">
        <v>0.37975682481505302</v>
      </c>
      <c r="C196" s="1">
        <v>27.795179605484002</v>
      </c>
      <c r="D196" s="1">
        <v>66.4559197425842</v>
      </c>
      <c r="E196" s="1">
        <v>47.125549674034097</v>
      </c>
      <c r="F196" s="1">
        <v>8.6723999999999997</v>
      </c>
      <c r="G196" s="1">
        <v>207.1151025497</v>
      </c>
      <c r="H196" s="1">
        <v>264.7063</v>
      </c>
    </row>
    <row r="197" spans="1:8" x14ac:dyDescent="0.25">
      <c r="A197" s="1">
        <v>195</v>
      </c>
      <c r="B197" s="1">
        <v>0.40409688197855897</v>
      </c>
      <c r="C197" s="1">
        <v>0.69460649490356396</v>
      </c>
      <c r="D197" s="1">
        <v>66.4559197425842</v>
      </c>
      <c r="E197" s="1">
        <v>33.575263118743898</v>
      </c>
      <c r="F197" s="1">
        <v>8.6882000000000001</v>
      </c>
      <c r="G197" s="1">
        <v>208.6125627431</v>
      </c>
      <c r="H197" s="1">
        <v>266.25139999999999</v>
      </c>
    </row>
    <row r="198" spans="1:8" x14ac:dyDescent="0.25">
      <c r="A198" s="1">
        <v>196</v>
      </c>
      <c r="B198" s="1">
        <v>0.37902623181551298</v>
      </c>
      <c r="C198" s="1">
        <v>0.69460649490356396</v>
      </c>
      <c r="D198" s="1">
        <v>66.4559197425842</v>
      </c>
      <c r="E198" s="1">
        <v>33.575263118743898</v>
      </c>
      <c r="F198" s="1">
        <v>8.7211999999999996</v>
      </c>
      <c r="G198" s="1">
        <v>210.48960048999999</v>
      </c>
      <c r="H198" s="1">
        <v>268.250599999999</v>
      </c>
    </row>
    <row r="199" spans="1:8" x14ac:dyDescent="0.25">
      <c r="A199" s="1">
        <v>197</v>
      </c>
      <c r="B199" s="1">
        <v>0.38807338514487699</v>
      </c>
      <c r="C199" s="1">
        <v>0.69460649490356396</v>
      </c>
      <c r="D199" s="1">
        <v>66.4559197425842</v>
      </c>
      <c r="E199" s="1">
        <v>33.575263118743898</v>
      </c>
      <c r="F199" s="1">
        <v>8.7395999999999994</v>
      </c>
      <c r="G199" s="1">
        <v>211.64428743329901</v>
      </c>
      <c r="H199" s="1">
        <v>269.52370000000002</v>
      </c>
    </row>
    <row r="200" spans="1:8" x14ac:dyDescent="0.25">
      <c r="A200" s="1">
        <v>198</v>
      </c>
      <c r="B200" s="1">
        <v>0.43258961125148299</v>
      </c>
      <c r="C200" s="1">
        <v>0.75960130691528305</v>
      </c>
      <c r="D200" s="1">
        <v>38.357390308380097</v>
      </c>
      <c r="E200" s="1">
        <v>19.558495807647699</v>
      </c>
      <c r="F200" s="1">
        <v>8.74589999999999</v>
      </c>
      <c r="G200" s="1">
        <v>213.4704883382</v>
      </c>
      <c r="H200" s="1">
        <v>271.3972</v>
      </c>
    </row>
    <row r="201" spans="1:8" x14ac:dyDescent="0.25">
      <c r="A201" s="1">
        <v>199</v>
      </c>
      <c r="B201" s="1">
        <v>0.350224299589312</v>
      </c>
      <c r="C201" s="1">
        <v>0.76447334289550695</v>
      </c>
      <c r="D201" s="1">
        <v>28.207513523101799</v>
      </c>
      <c r="E201" s="1">
        <v>14.485993432998599</v>
      </c>
      <c r="F201" s="1">
        <v>8.7627000000000006</v>
      </c>
      <c r="G201" s="1">
        <v>215.1059071411</v>
      </c>
      <c r="H201" s="1">
        <v>273.0641</v>
      </c>
    </row>
    <row r="202" spans="1:8" x14ac:dyDescent="0.25">
      <c r="A202" s="1">
        <v>200</v>
      </c>
      <c r="B202" s="1">
        <v>0.42356654468128802</v>
      </c>
      <c r="C202" s="1">
        <v>0.76372385025024403</v>
      </c>
      <c r="D202" s="1">
        <v>5.5077599525451602</v>
      </c>
      <c r="E202" s="1">
        <v>3.1357419013976999</v>
      </c>
      <c r="F202" s="1">
        <v>8.7662999999999993</v>
      </c>
      <c r="G202" s="1">
        <v>216.5979526914</v>
      </c>
      <c r="H202" s="1">
        <v>274.60230000000001</v>
      </c>
    </row>
    <row r="203" spans="1:8" x14ac:dyDescent="0.25">
      <c r="A203" s="1">
        <v>201</v>
      </c>
      <c r="B203" s="1">
        <v>0.41798556840409901</v>
      </c>
      <c r="C203" s="1">
        <v>0.75788564682006798</v>
      </c>
      <c r="D203" s="1">
        <v>5.5077599525451602</v>
      </c>
      <c r="E203" s="1">
        <v>3.1328227996826099</v>
      </c>
      <c r="F203" s="1">
        <v>8.7676999999999996</v>
      </c>
      <c r="G203" s="1">
        <v>217.17888472760001</v>
      </c>
      <c r="H203" s="1">
        <v>275.18939999999998</v>
      </c>
    </row>
    <row r="204" spans="1:8" x14ac:dyDescent="0.25">
      <c r="A204" s="1">
        <v>202</v>
      </c>
      <c r="B204" s="1">
        <v>0.42072974448346701</v>
      </c>
      <c r="C204" s="1">
        <v>0.78898725509643497</v>
      </c>
      <c r="D204" s="1">
        <v>6.0612152099609302</v>
      </c>
      <c r="E204" s="1">
        <v>3.42510123252868</v>
      </c>
      <c r="F204" s="1">
        <v>8.7676999999999996</v>
      </c>
      <c r="G204" s="1">
        <v>217.17888472760001</v>
      </c>
      <c r="H204" s="1">
        <v>275.18939999999998</v>
      </c>
    </row>
    <row r="205" spans="1:8" x14ac:dyDescent="0.25">
      <c r="A205" s="1">
        <v>203</v>
      </c>
      <c r="B205" s="1">
        <v>0.42040165788817602</v>
      </c>
      <c r="C205" s="1">
        <v>0.78898725509643497</v>
      </c>
      <c r="D205" s="1">
        <v>6.0612152099609302</v>
      </c>
      <c r="E205" s="1">
        <v>3.42510123252868</v>
      </c>
      <c r="F205" s="1">
        <v>8.7676999999999996</v>
      </c>
      <c r="G205" s="1">
        <v>217.17888472760001</v>
      </c>
      <c r="H205" s="1">
        <v>275.18939999999998</v>
      </c>
    </row>
    <row r="206" spans="1:8" x14ac:dyDescent="0.25">
      <c r="A206" s="1">
        <v>204</v>
      </c>
      <c r="B206" s="1">
        <v>0.42282413900700599</v>
      </c>
      <c r="C206" s="1">
        <v>0.78898725509643497</v>
      </c>
      <c r="D206" s="1">
        <v>6.0612152099609302</v>
      </c>
      <c r="E206" s="1">
        <v>3.42510123252868</v>
      </c>
      <c r="F206" s="1">
        <v>8.7814999999999994</v>
      </c>
      <c r="G206" s="1">
        <v>217.83230779210001</v>
      </c>
      <c r="H206" s="1">
        <v>276.1026</v>
      </c>
    </row>
    <row r="207" spans="1:8" x14ac:dyDescent="0.25">
      <c r="A207" s="1">
        <v>205</v>
      </c>
      <c r="B207" s="1">
        <v>0.41284362491229398</v>
      </c>
      <c r="C207" s="1">
        <v>0.80165262222290001</v>
      </c>
      <c r="D207" s="1">
        <v>10.8612152099609</v>
      </c>
      <c r="E207" s="1">
        <v>5.8314339160919104</v>
      </c>
      <c r="F207" s="1">
        <v>8.8607999999999993</v>
      </c>
      <c r="G207" s="1">
        <v>220.6915001374</v>
      </c>
      <c r="H207" s="1">
        <v>279.90550000000002</v>
      </c>
    </row>
    <row r="208" spans="1:8" x14ac:dyDescent="0.25">
      <c r="A208" s="1">
        <v>206</v>
      </c>
      <c r="B208" s="1">
        <v>0.41411175998938099</v>
      </c>
      <c r="C208" s="1">
        <v>0.80165262222290001</v>
      </c>
      <c r="D208" s="1">
        <v>10.8612152099609</v>
      </c>
      <c r="E208" s="1">
        <v>5.8314339160919104</v>
      </c>
      <c r="F208" s="1">
        <v>8.90289999999999</v>
      </c>
      <c r="G208" s="1">
        <v>222.77827631720001</v>
      </c>
      <c r="H208" s="1">
        <v>282.95519999999999</v>
      </c>
    </row>
    <row r="209" spans="1:8" x14ac:dyDescent="0.25">
      <c r="A209" s="1">
        <v>207</v>
      </c>
      <c r="B209" s="1">
        <v>0.35851799876635498</v>
      </c>
      <c r="C209" s="1">
        <v>0.80165262222290001</v>
      </c>
      <c r="D209" s="1">
        <v>10.8612152099609</v>
      </c>
      <c r="E209" s="1">
        <v>5.8314339160919104</v>
      </c>
      <c r="F209" s="1">
        <v>8.9109999999999996</v>
      </c>
      <c r="G209" s="1">
        <v>223.34375929339899</v>
      </c>
      <c r="H209" s="1">
        <v>283.721</v>
      </c>
    </row>
    <row r="210" spans="1:8" x14ac:dyDescent="0.25">
      <c r="A210" s="1">
        <v>208</v>
      </c>
      <c r="B210" s="1">
        <v>0.33540833705534301</v>
      </c>
      <c r="C210" s="1">
        <v>0.81075077056884703</v>
      </c>
      <c r="D210" s="1">
        <v>13.559744644165001</v>
      </c>
      <c r="E210" s="1">
        <v>7.1852477073669396</v>
      </c>
      <c r="F210" s="1">
        <v>8.9259000000000004</v>
      </c>
      <c r="G210" s="1">
        <v>224.10148080139999</v>
      </c>
      <c r="H210" s="1">
        <v>284.666799999999</v>
      </c>
    </row>
    <row r="211" spans="1:8" x14ac:dyDescent="0.25">
      <c r="A211" s="1">
        <v>209</v>
      </c>
      <c r="B211" s="1">
        <v>0.38872859067427001</v>
      </c>
      <c r="C211" s="1">
        <v>0.84511184692382801</v>
      </c>
      <c r="D211" s="1">
        <v>14.9627464294433</v>
      </c>
      <c r="E211" s="1">
        <v>7.9039291381835897</v>
      </c>
      <c r="F211" s="1">
        <v>8.9300999999999995</v>
      </c>
      <c r="G211" s="1">
        <v>224.5388412611</v>
      </c>
      <c r="H211" s="1">
        <v>285.19</v>
      </c>
    </row>
    <row r="212" spans="1:8" x14ac:dyDescent="0.25">
      <c r="A212" s="1">
        <v>210</v>
      </c>
      <c r="B212" s="1">
        <v>0.41831870913276298</v>
      </c>
      <c r="C212" s="1">
        <v>0.93416833877563399</v>
      </c>
      <c r="D212" s="1">
        <v>21.762499999999999</v>
      </c>
      <c r="E212" s="1">
        <v>11.348334169387799</v>
      </c>
      <c r="F212" s="1">
        <v>8.9395000000000007</v>
      </c>
      <c r="G212" s="1">
        <v>224.97138564950001</v>
      </c>
      <c r="H212" s="1">
        <v>285.77940000000001</v>
      </c>
    </row>
    <row r="213" spans="1:8" x14ac:dyDescent="0.25">
      <c r="A213" s="1">
        <v>211</v>
      </c>
      <c r="B213" s="1">
        <v>0.44201846228821901</v>
      </c>
      <c r="C213" s="1">
        <v>0.97923965454101503</v>
      </c>
      <c r="D213" s="1">
        <v>25.762499999999999</v>
      </c>
      <c r="E213" s="1">
        <v>13.3708698272705</v>
      </c>
      <c r="F213" s="1">
        <v>8.9476999999999993</v>
      </c>
      <c r="G213" s="1">
        <v>225.5439326753</v>
      </c>
      <c r="H213" s="1">
        <v>286.50799999999998</v>
      </c>
    </row>
    <row r="214" spans="1:8" x14ac:dyDescent="0.25">
      <c r="A214" s="1">
        <v>212</v>
      </c>
      <c r="B214" s="1">
        <v>0.34069052206163503</v>
      </c>
      <c r="C214" s="1">
        <v>1.0252912521362301</v>
      </c>
      <c r="D214" s="1">
        <v>26.353124999999999</v>
      </c>
      <c r="E214" s="1">
        <v>13.689208126068101</v>
      </c>
      <c r="F214" s="1">
        <v>8.9912999999999901</v>
      </c>
      <c r="G214" s="1">
        <v>228.55036807319999</v>
      </c>
      <c r="H214" s="1">
        <v>290.9948</v>
      </c>
    </row>
    <row r="215" spans="1:8" x14ac:dyDescent="0.25">
      <c r="A215" s="1">
        <v>213</v>
      </c>
      <c r="B215" s="1">
        <v>0.41134533147437302</v>
      </c>
      <c r="C215" s="1">
        <v>1.0252912521362301</v>
      </c>
      <c r="D215" s="1">
        <v>26.353124999999999</v>
      </c>
      <c r="E215" s="1">
        <v>13.689208126068101</v>
      </c>
      <c r="F215" s="1">
        <v>8.9912999999999901</v>
      </c>
      <c r="G215" s="1">
        <v>228.55036807319999</v>
      </c>
      <c r="H215" s="1">
        <v>290.9948</v>
      </c>
    </row>
    <row r="216" spans="1:8" x14ac:dyDescent="0.25">
      <c r="A216" s="1">
        <v>214</v>
      </c>
      <c r="B216" s="1">
        <v>0.37483146602522699</v>
      </c>
      <c r="C216" s="1">
        <v>1.0252912521362301</v>
      </c>
      <c r="D216" s="1">
        <v>26.353124999999999</v>
      </c>
      <c r="E216" s="1">
        <v>13.689208126068101</v>
      </c>
      <c r="F216" s="1">
        <v>8.9912999999999901</v>
      </c>
      <c r="G216" s="1">
        <v>228.55036807319999</v>
      </c>
      <c r="H216" s="1">
        <v>290.9948</v>
      </c>
    </row>
    <row r="217" spans="1:8" x14ac:dyDescent="0.25">
      <c r="A217" s="1">
        <v>215</v>
      </c>
      <c r="B217" s="1">
        <v>0.42695797126851698</v>
      </c>
      <c r="C217" s="1">
        <v>1.00428562164306</v>
      </c>
      <c r="D217" s="1">
        <v>35.953125</v>
      </c>
      <c r="E217" s="1">
        <v>18.4787053108215</v>
      </c>
      <c r="F217" s="1">
        <v>8.9912999999999901</v>
      </c>
      <c r="G217" s="1">
        <v>228.55036807319999</v>
      </c>
      <c r="H217" s="1">
        <v>290.9948</v>
      </c>
    </row>
    <row r="218" spans="1:8" x14ac:dyDescent="0.25">
      <c r="A218" s="1">
        <v>216</v>
      </c>
      <c r="B218" s="1">
        <v>0.40077488958688201</v>
      </c>
      <c r="C218" s="1">
        <v>1.00428562164306</v>
      </c>
      <c r="D218" s="1">
        <v>35.953125</v>
      </c>
      <c r="E218" s="1">
        <v>18.4787053108215</v>
      </c>
      <c r="F218" s="1">
        <v>9.0268999999999995</v>
      </c>
      <c r="G218" s="1">
        <v>229.49124773919999</v>
      </c>
      <c r="H218" s="1">
        <v>292.11509999999998</v>
      </c>
    </row>
    <row r="219" spans="1:8" x14ac:dyDescent="0.25">
      <c r="A219" s="1">
        <v>217</v>
      </c>
      <c r="B219" s="1">
        <v>0.42759630160814899</v>
      </c>
      <c r="C219" s="1">
        <v>1.00428562164306</v>
      </c>
      <c r="D219" s="1">
        <v>35.953125</v>
      </c>
      <c r="E219" s="1">
        <v>18.4787053108215</v>
      </c>
      <c r="F219" s="1">
        <v>9.0732999999999997</v>
      </c>
      <c r="G219" s="1">
        <v>230.79373265789999</v>
      </c>
      <c r="H219" s="1">
        <v>293.568299999999</v>
      </c>
    </row>
    <row r="220" spans="1:8" x14ac:dyDescent="0.25">
      <c r="A220" s="1">
        <v>218</v>
      </c>
      <c r="B220" s="1">
        <v>0.42697096428874998</v>
      </c>
      <c r="C220" s="1">
        <v>0.91824293136596602</v>
      </c>
      <c r="D220" s="1">
        <v>45.953125</v>
      </c>
      <c r="E220" s="1">
        <v>23.435683965682902</v>
      </c>
      <c r="F220" s="1">
        <v>9.2356999999999996</v>
      </c>
      <c r="G220" s="1">
        <v>235.2416565213</v>
      </c>
      <c r="H220" s="1">
        <v>299.0351</v>
      </c>
    </row>
    <row r="221" spans="1:8" x14ac:dyDescent="0.25">
      <c r="A221" s="1">
        <v>219</v>
      </c>
      <c r="B221" s="1">
        <v>0.41026727979702399</v>
      </c>
      <c r="C221" s="1">
        <v>0.87421150207519505</v>
      </c>
      <c r="D221" s="1">
        <v>44.3</v>
      </c>
      <c r="E221" s="1">
        <v>22.587105751037502</v>
      </c>
      <c r="F221" s="1">
        <v>9.2972000000000001</v>
      </c>
      <c r="G221" s="1">
        <v>237.62982146019999</v>
      </c>
      <c r="H221" s="1">
        <v>302.23909999999898</v>
      </c>
    </row>
    <row r="222" spans="1:8" x14ac:dyDescent="0.25">
      <c r="A222" s="1">
        <v>220</v>
      </c>
      <c r="B222" s="1">
        <v>0.39129344434143498</v>
      </c>
      <c r="C222" s="1">
        <v>0.77630786895751902</v>
      </c>
      <c r="D222" s="1">
        <v>44.2</v>
      </c>
      <c r="E222" s="1">
        <v>22.488153934478699</v>
      </c>
      <c r="F222" s="1">
        <v>9.2972000000000001</v>
      </c>
      <c r="G222" s="1">
        <v>237.62982146019999</v>
      </c>
      <c r="H222" s="1">
        <v>302.23909999999898</v>
      </c>
    </row>
    <row r="223" spans="1:8" x14ac:dyDescent="0.25">
      <c r="A223" s="1">
        <v>221</v>
      </c>
      <c r="B223" s="1">
        <v>0.36239138893686901</v>
      </c>
      <c r="C223" s="1">
        <v>0.73227643966674805</v>
      </c>
      <c r="D223" s="1">
        <v>40.200000000000003</v>
      </c>
      <c r="E223" s="1">
        <v>20.466138219833301</v>
      </c>
      <c r="F223" s="1">
        <v>9.2972000000000001</v>
      </c>
      <c r="G223" s="1">
        <v>237.62982146019999</v>
      </c>
      <c r="H223" s="1">
        <v>302.23909999999898</v>
      </c>
    </row>
    <row r="224" spans="1:8" x14ac:dyDescent="0.25">
      <c r="A224" s="1">
        <v>222</v>
      </c>
      <c r="B224" s="1">
        <v>0.36792433271693498</v>
      </c>
      <c r="C224" s="1">
        <v>0.63929319381713801</v>
      </c>
      <c r="D224" s="1">
        <v>50.6</v>
      </c>
      <c r="E224" s="1">
        <v>25.619646596908499</v>
      </c>
      <c r="F224" s="1">
        <v>9.3145000000000007</v>
      </c>
      <c r="G224" s="1">
        <v>238.9420780799</v>
      </c>
      <c r="H224" s="1">
        <v>303.7817</v>
      </c>
    </row>
    <row r="225" spans="1:8" x14ac:dyDescent="0.25">
      <c r="A225" s="1">
        <v>223</v>
      </c>
      <c r="B225" s="1">
        <v>0.32014156552141598</v>
      </c>
      <c r="C225" s="1">
        <v>0.63929319381713801</v>
      </c>
      <c r="D225" s="1">
        <v>50.6</v>
      </c>
      <c r="E225" s="1">
        <v>25.619646596908499</v>
      </c>
      <c r="F225" s="1">
        <v>9.3802000000000003</v>
      </c>
      <c r="G225" s="1">
        <v>239.9740126056</v>
      </c>
      <c r="H225" s="1">
        <v>305.14830000000001</v>
      </c>
    </row>
    <row r="226" spans="1:8" x14ac:dyDescent="0.25">
      <c r="A226" s="1">
        <v>224</v>
      </c>
      <c r="B226" s="1">
        <v>0.34811218249146197</v>
      </c>
      <c r="C226" s="1">
        <v>0.63929319381713801</v>
      </c>
      <c r="D226" s="1">
        <v>50.6</v>
      </c>
      <c r="E226" s="1">
        <v>25.619646596908499</v>
      </c>
      <c r="F226" s="1">
        <v>9.4918999999999993</v>
      </c>
      <c r="G226" s="1">
        <v>241.26585539529901</v>
      </c>
      <c r="H226" s="1">
        <v>307.56400000000002</v>
      </c>
    </row>
    <row r="227" spans="1:8" x14ac:dyDescent="0.25">
      <c r="A227" s="1">
        <v>225</v>
      </c>
      <c r="B227" s="1">
        <v>0.38208893019234302</v>
      </c>
      <c r="C227" s="1">
        <v>10.8705668449401</v>
      </c>
      <c r="D227" s="1">
        <v>36.200000000000003</v>
      </c>
      <c r="E227" s="1">
        <v>23.535283422469998</v>
      </c>
      <c r="F227" s="1">
        <v>9.6196999999999999</v>
      </c>
      <c r="G227" s="1">
        <v>242.42337214759999</v>
      </c>
      <c r="H227" s="1">
        <v>309.70740000000001</v>
      </c>
    </row>
    <row r="228" spans="1:8" x14ac:dyDescent="0.25">
      <c r="A228" s="1">
        <v>226</v>
      </c>
      <c r="B228" s="1">
        <v>0.35079352659892299</v>
      </c>
      <c r="C228" s="1">
        <v>10.8705668449401</v>
      </c>
      <c r="D228" s="1">
        <v>36.200000000000003</v>
      </c>
      <c r="E228" s="1">
        <v>23.535283422469998</v>
      </c>
      <c r="F228" s="1">
        <v>9.8237999999999897</v>
      </c>
      <c r="G228" s="1">
        <v>243.46181018300001</v>
      </c>
      <c r="H228" s="1">
        <v>311.72359999999998</v>
      </c>
    </row>
    <row r="229" spans="1:8" x14ac:dyDescent="0.25">
      <c r="A229" s="1">
        <v>227</v>
      </c>
      <c r="B229" s="1">
        <v>0.35805905391082299</v>
      </c>
      <c r="C229" s="1">
        <v>10.8705668449401</v>
      </c>
      <c r="D229" s="1">
        <v>36.200000000000003</v>
      </c>
      <c r="E229" s="1">
        <v>23.535283422469998</v>
      </c>
      <c r="F229" s="1">
        <v>10.103399999999899</v>
      </c>
      <c r="G229" s="1">
        <v>244.42354823049999</v>
      </c>
      <c r="H229" s="1">
        <v>313.52800000000002</v>
      </c>
    </row>
    <row r="230" spans="1:8" x14ac:dyDescent="0.25">
      <c r="A230" s="1">
        <v>228</v>
      </c>
      <c r="B230" s="1">
        <v>0.28967463371027502</v>
      </c>
      <c r="C230" s="1">
        <v>92.1409000396728</v>
      </c>
      <c r="D230" s="1">
        <v>20</v>
      </c>
      <c r="E230" s="1">
        <v>56.0704500198364</v>
      </c>
      <c r="F230" s="1">
        <v>10.2631</v>
      </c>
      <c r="G230" s="1">
        <v>245.6680643034</v>
      </c>
      <c r="H230" s="1">
        <v>315.42149999999998</v>
      </c>
    </row>
    <row r="231" spans="1:8" x14ac:dyDescent="0.25">
      <c r="A231" s="1">
        <v>229</v>
      </c>
      <c r="B231" s="1">
        <v>0.29904412969197902</v>
      </c>
      <c r="C231" s="1">
        <v>113.815783214569</v>
      </c>
      <c r="D231" s="1">
        <v>20</v>
      </c>
      <c r="E231" s="1">
        <v>66.907891607284498</v>
      </c>
      <c r="F231" s="1">
        <v>10.779500000000001</v>
      </c>
      <c r="G231" s="1">
        <v>247.1720428694</v>
      </c>
      <c r="H231" s="1">
        <v>317.450099999999</v>
      </c>
    </row>
    <row r="232" spans="1:8" x14ac:dyDescent="0.25">
      <c r="A232" s="1">
        <v>230</v>
      </c>
      <c r="B232" s="1">
        <v>0.25553823574268297</v>
      </c>
      <c r="C232" s="1">
        <v>178.83783926963801</v>
      </c>
      <c r="D232" s="1">
        <v>12.8</v>
      </c>
      <c r="E232" s="1">
        <v>95.818919634818997</v>
      </c>
      <c r="F232" s="1">
        <v>10.7925</v>
      </c>
      <c r="G232" s="1">
        <v>247.97546416340001</v>
      </c>
      <c r="H232" s="1">
        <v>318.2722</v>
      </c>
    </row>
    <row r="233" spans="1:8" x14ac:dyDescent="0.25">
      <c r="A233" s="1">
        <v>231</v>
      </c>
      <c r="B233" s="1">
        <v>0.268654543303814</v>
      </c>
      <c r="C233" s="1">
        <v>200.517525577545</v>
      </c>
      <c r="D233" s="1">
        <v>12.8</v>
      </c>
      <c r="E233" s="1">
        <v>106.65876278877199</v>
      </c>
      <c r="F233" s="1">
        <v>10.9109</v>
      </c>
      <c r="G233" s="1">
        <v>249.38062981529899</v>
      </c>
      <c r="H233" s="1">
        <v>319.79730000000001</v>
      </c>
    </row>
    <row r="234" spans="1:8" x14ac:dyDescent="0.25">
      <c r="A234" s="1">
        <v>232</v>
      </c>
      <c r="B234" s="1">
        <v>0.264551037309327</v>
      </c>
      <c r="C234" s="1">
        <v>260.13710794448798</v>
      </c>
      <c r="D234" s="1">
        <v>0</v>
      </c>
      <c r="E234" s="1">
        <v>130.06855397224399</v>
      </c>
      <c r="F234" s="1">
        <v>10.934100000000001</v>
      </c>
      <c r="G234" s="1">
        <v>250.9774916538</v>
      </c>
      <c r="H234" s="1">
        <v>321.42239999999998</v>
      </c>
    </row>
    <row r="235" spans="1:8" x14ac:dyDescent="0.25">
      <c r="A235" s="1">
        <v>233</v>
      </c>
      <c r="B235" s="1">
        <v>0.27296979925652698</v>
      </c>
      <c r="C235" s="1">
        <v>260.13710794448798</v>
      </c>
      <c r="D235" s="1">
        <v>0</v>
      </c>
      <c r="E235" s="1">
        <v>130.06855397224399</v>
      </c>
      <c r="F235" s="1">
        <v>10.9521</v>
      </c>
      <c r="G235" s="1">
        <v>252.15299978329901</v>
      </c>
      <c r="H235" s="1">
        <v>322.6216</v>
      </c>
    </row>
    <row r="236" spans="1:8" x14ac:dyDescent="0.25">
      <c r="A236" s="1">
        <v>234</v>
      </c>
      <c r="B236" s="1">
        <v>0.29753920050382399</v>
      </c>
      <c r="C236" s="1">
        <v>260.13710794448798</v>
      </c>
      <c r="D236" s="1">
        <v>0</v>
      </c>
      <c r="E236" s="1">
        <v>130.06855397224399</v>
      </c>
      <c r="F236" s="1">
        <v>10.9664</v>
      </c>
      <c r="G236" s="1">
        <v>253.30328289920001</v>
      </c>
      <c r="H236" s="1">
        <v>323.78719999999998</v>
      </c>
    </row>
    <row r="237" spans="1:8" x14ac:dyDescent="0.25">
      <c r="A237" s="1">
        <v>235</v>
      </c>
      <c r="B237" s="1">
        <v>0.27698173407701498</v>
      </c>
      <c r="C237" s="1">
        <v>271.576327848434</v>
      </c>
      <c r="D237" s="1">
        <v>0</v>
      </c>
      <c r="E237" s="1">
        <v>135.788163924217</v>
      </c>
      <c r="F237" s="1">
        <v>10.986799999999899</v>
      </c>
      <c r="G237" s="1">
        <v>254.90052367600001</v>
      </c>
      <c r="H237" s="1">
        <v>325.40839999999997</v>
      </c>
    </row>
    <row r="238" spans="1:8" x14ac:dyDescent="0.25">
      <c r="A238" s="1">
        <v>236</v>
      </c>
      <c r="B238" s="1">
        <v>0.29580253280476199</v>
      </c>
      <c r="C238" s="1">
        <v>271.576327848434</v>
      </c>
      <c r="D238" s="1">
        <v>0</v>
      </c>
      <c r="E238" s="1">
        <v>135.788163924217</v>
      </c>
      <c r="F238" s="1">
        <v>11.000999999999999</v>
      </c>
      <c r="G238" s="1">
        <v>256.25865873919997</v>
      </c>
      <c r="H238" s="1">
        <v>326.78620000000001</v>
      </c>
    </row>
    <row r="239" spans="1:8" x14ac:dyDescent="0.25">
      <c r="A239" s="1">
        <v>237</v>
      </c>
      <c r="B239" s="1">
        <v>0.28683797977220099</v>
      </c>
      <c r="C239" s="1">
        <v>271.576327848434</v>
      </c>
      <c r="D239" s="1">
        <v>0</v>
      </c>
      <c r="E239" s="1">
        <v>135.788163924217</v>
      </c>
      <c r="F239" s="1">
        <v>11.0097</v>
      </c>
      <c r="G239" s="1">
        <v>257.20921354059999</v>
      </c>
      <c r="H239" s="1">
        <v>327.7457</v>
      </c>
    </row>
    <row r="240" spans="1:8" x14ac:dyDescent="0.25">
      <c r="A240" s="1">
        <v>238</v>
      </c>
      <c r="B240" s="1">
        <v>0.32550070767087003</v>
      </c>
      <c r="C240" s="1">
        <v>271.59678430557199</v>
      </c>
      <c r="D240" s="1">
        <v>0</v>
      </c>
      <c r="E240" s="1">
        <v>135.79839215278599</v>
      </c>
      <c r="F240" s="1">
        <v>11.023999999999999</v>
      </c>
      <c r="G240" s="1">
        <v>258.85046945459999</v>
      </c>
      <c r="H240" s="1">
        <v>329.4058</v>
      </c>
    </row>
    <row r="241" spans="1:8" x14ac:dyDescent="0.25">
      <c r="A241" s="1">
        <v>239</v>
      </c>
      <c r="B241" s="1">
        <v>0.311093562293006</v>
      </c>
      <c r="C241" s="1">
        <v>271.60678753852801</v>
      </c>
      <c r="D241" s="1">
        <v>0</v>
      </c>
      <c r="E241" s="1">
        <v>135.80339376926401</v>
      </c>
      <c r="F241" s="1">
        <v>11.036799999999999</v>
      </c>
      <c r="G241" s="1">
        <v>260.28423889750002</v>
      </c>
      <c r="H241" s="1">
        <v>330.85739999999998</v>
      </c>
    </row>
    <row r="242" spans="1:8" x14ac:dyDescent="0.25">
      <c r="A242" s="1">
        <v>240</v>
      </c>
      <c r="B242" s="1">
        <v>0.34036741961296102</v>
      </c>
      <c r="C242" s="1">
        <v>271.62678794860801</v>
      </c>
      <c r="D242" s="1">
        <v>0</v>
      </c>
      <c r="E242" s="1">
        <v>135.81339397430401</v>
      </c>
      <c r="F242" s="1">
        <v>11.0466</v>
      </c>
      <c r="G242" s="1">
        <v>261.48675227029997</v>
      </c>
      <c r="H242" s="1">
        <v>332.075099999999</v>
      </c>
    </row>
    <row r="243" spans="1:8" x14ac:dyDescent="0.25">
      <c r="A243" s="1">
        <v>241</v>
      </c>
      <c r="B243" s="1">
        <v>0.33384583181681299</v>
      </c>
      <c r="C243" s="1">
        <v>271.63678512573199</v>
      </c>
      <c r="D243" s="1">
        <v>0</v>
      </c>
      <c r="E243" s="1">
        <v>135.81839256286599</v>
      </c>
      <c r="F243" s="1">
        <v>11.0579</v>
      </c>
      <c r="G243" s="1">
        <v>262.7908400586</v>
      </c>
      <c r="H243" s="1">
        <v>333.38900000000001</v>
      </c>
    </row>
    <row r="244" spans="1:8" x14ac:dyDescent="0.25">
      <c r="A244" s="1">
        <v>242</v>
      </c>
      <c r="B244" s="1">
        <v>0.307776661333033</v>
      </c>
      <c r="C244" s="1">
        <v>271.65433597564697</v>
      </c>
      <c r="D244" s="1">
        <v>0</v>
      </c>
      <c r="E244" s="1">
        <v>135.827167987823</v>
      </c>
      <c r="F244" s="1">
        <v>11.069699999999999</v>
      </c>
      <c r="G244" s="1">
        <v>264.28307493519998</v>
      </c>
      <c r="H244" s="1">
        <v>334.8972</v>
      </c>
    </row>
    <row r="245" spans="1:8" x14ac:dyDescent="0.25">
      <c r="A245" s="1">
        <v>243</v>
      </c>
      <c r="B245" s="1">
        <v>0.27078064308491201</v>
      </c>
      <c r="C245" s="1">
        <v>271.65433597564697</v>
      </c>
      <c r="D245" s="1">
        <v>0</v>
      </c>
      <c r="E245" s="1">
        <v>135.827167987823</v>
      </c>
      <c r="F245" s="1">
        <v>11.071899999999999</v>
      </c>
      <c r="G245" s="1">
        <v>264.63327099899999</v>
      </c>
      <c r="H245" s="1">
        <v>335.24939999999998</v>
      </c>
    </row>
    <row r="246" spans="1:8" x14ac:dyDescent="0.25">
      <c r="A246" s="1">
        <v>244</v>
      </c>
      <c r="B246" s="1">
        <v>0.34727309493368902</v>
      </c>
      <c r="C246" s="1">
        <v>271.65433597564697</v>
      </c>
      <c r="D246" s="1">
        <v>0</v>
      </c>
      <c r="E246" s="1">
        <v>135.827167987823</v>
      </c>
      <c r="F246" s="1">
        <v>11.071899999999999</v>
      </c>
      <c r="G246" s="1">
        <v>264.63327099899999</v>
      </c>
      <c r="H246" s="1">
        <v>335.24939999999998</v>
      </c>
    </row>
    <row r="247" spans="1:8" x14ac:dyDescent="0.25">
      <c r="A247" s="1">
        <v>245</v>
      </c>
      <c r="B247" s="1">
        <v>0.36961440201874302</v>
      </c>
      <c r="C247" s="1">
        <v>249.98864021301199</v>
      </c>
      <c r="D247" s="1">
        <v>10.4</v>
      </c>
      <c r="E247" s="1">
        <v>130.19432010650601</v>
      </c>
      <c r="F247" s="1">
        <v>11.088100000000001</v>
      </c>
      <c r="G247" s="1">
        <v>265.2660821106</v>
      </c>
      <c r="H247" s="1">
        <v>335.97800000000001</v>
      </c>
    </row>
    <row r="248" spans="1:8" x14ac:dyDescent="0.25">
      <c r="A248" s="1">
        <v>246</v>
      </c>
      <c r="B248" s="1">
        <v>0.38375330890675402</v>
      </c>
      <c r="C248" s="1">
        <v>249.98864021301199</v>
      </c>
      <c r="D248" s="1">
        <v>10.4</v>
      </c>
      <c r="E248" s="1">
        <v>130.19432010650601</v>
      </c>
      <c r="F248" s="1">
        <v>11.175700000000001</v>
      </c>
      <c r="G248" s="1">
        <v>268.83636751199998</v>
      </c>
      <c r="H248" s="1">
        <v>340.16030000000001</v>
      </c>
    </row>
    <row r="249" spans="1:8" x14ac:dyDescent="0.25">
      <c r="A249" s="1">
        <v>247</v>
      </c>
      <c r="B249" s="1">
        <v>0.35250084889324701</v>
      </c>
      <c r="C249" s="1">
        <v>249.98864021301199</v>
      </c>
      <c r="D249" s="1">
        <v>10.4</v>
      </c>
      <c r="E249" s="1">
        <v>130.19432010650601</v>
      </c>
      <c r="F249" s="1">
        <v>11.258100000000001</v>
      </c>
      <c r="G249" s="1">
        <v>270.92585966579998</v>
      </c>
      <c r="H249" s="1">
        <v>342.75040000000001</v>
      </c>
    </row>
    <row r="250" spans="1:8" x14ac:dyDescent="0.25">
      <c r="A250" s="1">
        <v>248</v>
      </c>
      <c r="B250" s="1">
        <v>0.35444563184914701</v>
      </c>
      <c r="C250" s="1">
        <v>168.722020483016</v>
      </c>
      <c r="D250" s="1">
        <v>11.4504250526428</v>
      </c>
      <c r="E250" s="1">
        <v>90.086222767829895</v>
      </c>
      <c r="F250" s="1">
        <v>11.2729</v>
      </c>
      <c r="G250" s="1">
        <v>272.7718554452</v>
      </c>
      <c r="H250" s="1">
        <v>344.8451</v>
      </c>
    </row>
    <row r="251" spans="1:8" x14ac:dyDescent="0.25">
      <c r="A251" s="1">
        <v>249</v>
      </c>
      <c r="B251" s="1">
        <v>0.40004544717798601</v>
      </c>
      <c r="C251" s="1">
        <v>147.04504899978599</v>
      </c>
      <c r="D251" s="1">
        <v>12.480531501770001</v>
      </c>
      <c r="E251" s="1">
        <v>79.762790250778195</v>
      </c>
      <c r="F251" s="1">
        <v>11.2925</v>
      </c>
      <c r="G251" s="1">
        <v>274.64383203429998</v>
      </c>
      <c r="H251" s="1">
        <v>346.81970000000001</v>
      </c>
    </row>
    <row r="252" spans="1:8" x14ac:dyDescent="0.25">
      <c r="A252" s="1">
        <v>250</v>
      </c>
      <c r="B252" s="1">
        <v>0.31943196456728901</v>
      </c>
      <c r="C252" s="1">
        <v>82.016802835464404</v>
      </c>
      <c r="D252" s="1">
        <v>13.2352929115295</v>
      </c>
      <c r="E252" s="1">
        <v>47.626047873497001</v>
      </c>
      <c r="F252" s="1">
        <v>11.3131</v>
      </c>
      <c r="G252" s="1">
        <v>276.5132289476</v>
      </c>
      <c r="H252" s="1">
        <v>348.7894</v>
      </c>
    </row>
    <row r="253" spans="1:8" x14ac:dyDescent="0.25">
      <c r="A253" s="1">
        <v>251</v>
      </c>
      <c r="B253" s="1">
        <v>0.31210606885918901</v>
      </c>
      <c r="C253" s="1">
        <v>60.335923194885197</v>
      </c>
      <c r="D253" s="1">
        <v>13.735659408569299</v>
      </c>
      <c r="E253" s="1">
        <v>37.035791301727201</v>
      </c>
      <c r="F253" s="1">
        <v>11.331099999999999</v>
      </c>
      <c r="G253" s="1">
        <v>277.94344138069999</v>
      </c>
      <c r="H253" s="1">
        <v>350.26549999999997</v>
      </c>
    </row>
    <row r="254" spans="1:8" x14ac:dyDescent="0.25">
      <c r="A254" s="1">
        <v>252</v>
      </c>
      <c r="B254" s="1">
        <v>0.344811452453328</v>
      </c>
      <c r="C254" s="1">
        <v>0.71639766693115203</v>
      </c>
      <c r="D254" s="1">
        <v>13.9858442306518</v>
      </c>
      <c r="E254" s="1">
        <v>7.3511209487915004</v>
      </c>
      <c r="F254" s="1">
        <v>11.363899999999999</v>
      </c>
      <c r="G254" s="1">
        <v>279.89032074800002</v>
      </c>
      <c r="H254" s="1">
        <v>352.24509999999998</v>
      </c>
    </row>
    <row r="255" spans="1:8" x14ac:dyDescent="0.25">
      <c r="A255" s="1">
        <v>253</v>
      </c>
      <c r="B255" s="1">
        <v>0.36830934473722299</v>
      </c>
      <c r="C255" s="1">
        <v>0.71639766693115203</v>
      </c>
      <c r="D255" s="1">
        <v>13.9858442306518</v>
      </c>
      <c r="E255" s="1">
        <v>7.3511209487915004</v>
      </c>
      <c r="F255" s="1">
        <v>11.367899999999899</v>
      </c>
      <c r="G255" s="1">
        <v>281.56170010990002</v>
      </c>
      <c r="H255" s="1">
        <v>353.92399999999998</v>
      </c>
    </row>
    <row r="256" spans="1:8" x14ac:dyDescent="0.25">
      <c r="A256" s="1">
        <v>254</v>
      </c>
      <c r="B256" s="1">
        <v>0.34339729755404702</v>
      </c>
      <c r="C256" s="1">
        <v>0.71639766693115203</v>
      </c>
      <c r="D256" s="1">
        <v>13.9858442306518</v>
      </c>
      <c r="E256" s="1">
        <v>7.3511209487915004</v>
      </c>
      <c r="F256" s="1">
        <v>11.3812</v>
      </c>
      <c r="G256" s="1">
        <v>283.2952552987</v>
      </c>
      <c r="H256" s="1">
        <v>355.68799999999999</v>
      </c>
    </row>
    <row r="257" spans="1:8" x14ac:dyDescent="0.25">
      <c r="A257" s="1">
        <v>255</v>
      </c>
      <c r="B257" s="1">
        <v>0.39537623446579001</v>
      </c>
      <c r="C257" s="1">
        <v>0.72127017974853502</v>
      </c>
      <c r="D257" s="1">
        <v>3.8359674453735302</v>
      </c>
      <c r="E257" s="1">
        <v>2.2786188125610298</v>
      </c>
      <c r="F257" s="1">
        <v>11.382999999999999</v>
      </c>
      <c r="G257" s="1">
        <v>284.568278270799</v>
      </c>
      <c r="H257" s="1">
        <v>356.97730000000001</v>
      </c>
    </row>
    <row r="258" spans="1:8" x14ac:dyDescent="0.25">
      <c r="A258" s="1">
        <v>256</v>
      </c>
      <c r="B258" s="1">
        <v>0.371239184783206</v>
      </c>
      <c r="C258" s="1">
        <v>0.72127017974853502</v>
      </c>
      <c r="D258" s="1">
        <v>3.8359674453735302</v>
      </c>
      <c r="E258" s="1">
        <v>2.2786188125610298</v>
      </c>
      <c r="F258" s="1">
        <v>11.3894</v>
      </c>
      <c r="G258" s="1">
        <v>285.63506701479997</v>
      </c>
      <c r="H258" s="1">
        <v>358.0566</v>
      </c>
    </row>
    <row r="259" spans="1:8" x14ac:dyDescent="0.25">
      <c r="A259" s="1">
        <v>257</v>
      </c>
      <c r="B259" s="1">
        <v>0.41627970765953798</v>
      </c>
      <c r="C259" s="1">
        <v>0.72127017974853502</v>
      </c>
      <c r="D259" s="1">
        <v>3.8359674453735302</v>
      </c>
      <c r="E259" s="1">
        <v>2.2786188125610298</v>
      </c>
      <c r="F259" s="1">
        <v>11.3894</v>
      </c>
      <c r="G259" s="1">
        <v>285.63519534009998</v>
      </c>
      <c r="H259" s="1">
        <v>358.0573</v>
      </c>
    </row>
    <row r="260" spans="1:8" x14ac:dyDescent="0.25">
      <c r="A260" s="1">
        <v>258</v>
      </c>
      <c r="B260" s="1">
        <v>0.476839813509016</v>
      </c>
      <c r="C260" s="1">
        <v>0.76504573822021404</v>
      </c>
      <c r="D260" s="1">
        <v>16.785542392730701</v>
      </c>
      <c r="E260" s="1">
        <v>8.7752940654754603</v>
      </c>
      <c r="F260" s="1">
        <v>11.3894</v>
      </c>
      <c r="G260" s="1">
        <v>285.63519534009998</v>
      </c>
      <c r="H260" s="1">
        <v>358.0573</v>
      </c>
    </row>
    <row r="261" spans="1:8" x14ac:dyDescent="0.25">
      <c r="A261" s="1">
        <v>259</v>
      </c>
      <c r="B261" s="1">
        <v>0.40382763056662002</v>
      </c>
      <c r="C261" s="1">
        <v>0.77813916206359801</v>
      </c>
      <c r="D261" s="1">
        <v>20.555435943603499</v>
      </c>
      <c r="E261" s="1">
        <v>10.666787552833499</v>
      </c>
      <c r="F261" s="1">
        <v>11.4056</v>
      </c>
      <c r="G261" s="1">
        <v>286.26233193320002</v>
      </c>
      <c r="H261" s="1">
        <v>358.89150000000001</v>
      </c>
    </row>
    <row r="262" spans="1:8" x14ac:dyDescent="0.25">
      <c r="A262" s="1">
        <v>260</v>
      </c>
      <c r="B262" s="1">
        <v>0.40949092761267297</v>
      </c>
      <c r="C262" s="1">
        <v>0.81126599311828596</v>
      </c>
      <c r="D262" s="1">
        <v>28.8006745338439</v>
      </c>
      <c r="E262" s="1">
        <v>14.8059702634811</v>
      </c>
      <c r="F262" s="1">
        <v>11.4681</v>
      </c>
      <c r="G262" s="1">
        <v>288.95854714959899</v>
      </c>
      <c r="H262" s="1">
        <v>362.19819999999999</v>
      </c>
    </row>
    <row r="263" spans="1:8" x14ac:dyDescent="0.25">
      <c r="A263" s="1">
        <v>261</v>
      </c>
      <c r="B263" s="1">
        <v>0.39015946255971701</v>
      </c>
      <c r="C263" s="1">
        <v>0.82347049713134701</v>
      </c>
      <c r="D263" s="1">
        <v>31.500308036804199</v>
      </c>
      <c r="E263" s="1">
        <v>16.161889266967702</v>
      </c>
      <c r="F263" s="1">
        <v>11.5242</v>
      </c>
      <c r="G263" s="1">
        <v>291.05477993070002</v>
      </c>
      <c r="H263" s="1">
        <v>365.31479999999999</v>
      </c>
    </row>
    <row r="264" spans="1:8" x14ac:dyDescent="0.25">
      <c r="A264" s="1">
        <v>262</v>
      </c>
      <c r="B264" s="1">
        <v>0.38670237163238802</v>
      </c>
      <c r="C264" s="1">
        <v>0.85279994010925297</v>
      </c>
      <c r="D264" s="1">
        <v>38.4501232147216</v>
      </c>
      <c r="E264" s="1">
        <v>19.6514615774154</v>
      </c>
      <c r="F264" s="1">
        <v>11.536199999999999</v>
      </c>
      <c r="G264" s="1">
        <v>291.85092934900001</v>
      </c>
      <c r="H264" s="1">
        <v>366.3408</v>
      </c>
    </row>
    <row r="265" spans="1:8" x14ac:dyDescent="0.25">
      <c r="A265" s="1">
        <v>263</v>
      </c>
      <c r="B265" s="1">
        <v>0.38808031634818102</v>
      </c>
      <c r="C265" s="1">
        <v>0.85279994010925297</v>
      </c>
      <c r="D265" s="1">
        <v>38.4501232147216</v>
      </c>
      <c r="E265" s="1">
        <v>19.6514615774154</v>
      </c>
      <c r="F265" s="1">
        <v>11.5465</v>
      </c>
      <c r="G265" s="1">
        <v>292.81524378670002</v>
      </c>
      <c r="H265" s="1">
        <v>367.4776</v>
      </c>
    </row>
    <row r="266" spans="1:8" x14ac:dyDescent="0.25">
      <c r="A266" s="1">
        <v>264</v>
      </c>
      <c r="B266" s="1">
        <v>0.33620158580265602</v>
      </c>
      <c r="C266" s="1">
        <v>0.85279994010925297</v>
      </c>
      <c r="D266" s="1">
        <v>38.4501232147216</v>
      </c>
      <c r="E266" s="1">
        <v>19.6514615774154</v>
      </c>
      <c r="F266" s="1">
        <v>11.551500000000001</v>
      </c>
      <c r="G266" s="1">
        <v>293.0243080194</v>
      </c>
      <c r="H266" s="1">
        <v>367.7362</v>
      </c>
    </row>
    <row r="267" spans="1:8" x14ac:dyDescent="0.25">
      <c r="A267" s="1">
        <v>265</v>
      </c>
      <c r="B267" s="1">
        <v>0.352384974504034</v>
      </c>
      <c r="C267" s="1">
        <v>0.88716559410095197</v>
      </c>
      <c r="D267" s="1">
        <v>42.2</v>
      </c>
      <c r="E267" s="1">
        <v>21.543582797050401</v>
      </c>
      <c r="F267" s="1">
        <v>11.5565</v>
      </c>
      <c r="G267" s="1">
        <v>293.27201997899999</v>
      </c>
      <c r="H267" s="1">
        <v>368.05599999999998</v>
      </c>
    </row>
    <row r="268" spans="1:8" x14ac:dyDescent="0.25">
      <c r="A268" s="1">
        <v>266</v>
      </c>
      <c r="B268" s="1">
        <v>0.34900186586366899</v>
      </c>
      <c r="C268" s="1">
        <v>0.88716559410095197</v>
      </c>
      <c r="D268" s="1">
        <v>42.2</v>
      </c>
      <c r="E268" s="1">
        <v>21.543582797050401</v>
      </c>
      <c r="F268" s="1">
        <v>11.6006</v>
      </c>
      <c r="G268" s="1">
        <v>296.32271605890003</v>
      </c>
      <c r="H268" s="1">
        <v>372.44809999999899</v>
      </c>
    </row>
    <row r="269" spans="1:8" x14ac:dyDescent="0.25">
      <c r="A269" s="1">
        <v>267</v>
      </c>
      <c r="B269" s="1">
        <v>0.369749894491822</v>
      </c>
      <c r="C269" s="1">
        <v>0.88716559410095197</v>
      </c>
      <c r="D269" s="1">
        <v>42.2</v>
      </c>
      <c r="E269" s="1">
        <v>21.543582797050401</v>
      </c>
      <c r="F269" s="1">
        <v>11.607799999999999</v>
      </c>
      <c r="G269" s="1">
        <v>296.813978009099</v>
      </c>
      <c r="H269" s="1">
        <v>373.20370000000003</v>
      </c>
    </row>
    <row r="270" spans="1:8" x14ac:dyDescent="0.25">
      <c r="A270" s="1">
        <v>268</v>
      </c>
      <c r="B270" s="1">
        <v>0.36275035938827599</v>
      </c>
      <c r="C270" s="1">
        <v>0.88131747245788505</v>
      </c>
      <c r="D270" s="1">
        <v>56.7</v>
      </c>
      <c r="E270" s="1">
        <v>28.790658736228899</v>
      </c>
      <c r="F270" s="1">
        <v>11.607799999999999</v>
      </c>
      <c r="G270" s="1">
        <v>296.813978009099</v>
      </c>
      <c r="H270" s="1">
        <v>373.20370000000003</v>
      </c>
    </row>
    <row r="271" spans="1:8" x14ac:dyDescent="0.25">
      <c r="A271" s="1">
        <v>269</v>
      </c>
      <c r="B271" s="1">
        <v>0.41455734827072499</v>
      </c>
      <c r="C271" s="1">
        <v>0.88100824356079099</v>
      </c>
      <c r="D271" s="1">
        <v>60.7</v>
      </c>
      <c r="E271" s="1">
        <v>30.790504121780302</v>
      </c>
      <c r="F271" s="1">
        <v>11.607799999999999</v>
      </c>
      <c r="G271" s="1">
        <v>296.813978009099</v>
      </c>
      <c r="H271" s="1">
        <v>373.20370000000003</v>
      </c>
    </row>
    <row r="272" spans="1:8" x14ac:dyDescent="0.25">
      <c r="A272" s="1">
        <v>270</v>
      </c>
      <c r="B272" s="1">
        <v>0.37003067150707902</v>
      </c>
      <c r="C272" s="1">
        <v>0.87546935081481903</v>
      </c>
      <c r="D272" s="1">
        <v>86.9</v>
      </c>
      <c r="E272" s="1">
        <v>43.887734675407401</v>
      </c>
      <c r="F272" s="1">
        <v>11.607799999999999</v>
      </c>
      <c r="G272" s="1">
        <v>296.813978009099</v>
      </c>
      <c r="H272" s="1">
        <v>373.20370000000003</v>
      </c>
    </row>
    <row r="273" spans="1:8" x14ac:dyDescent="0.25">
      <c r="A273" s="1">
        <v>271</v>
      </c>
      <c r="B273" s="1">
        <v>0.35481018154413502</v>
      </c>
      <c r="C273" s="1">
        <v>0.87516012191772397</v>
      </c>
      <c r="D273" s="1">
        <v>104.5</v>
      </c>
      <c r="E273" s="1">
        <v>52.687580060958801</v>
      </c>
      <c r="F273" s="1">
        <v>11.643000000000001</v>
      </c>
      <c r="G273" s="1">
        <v>297.74160021199998</v>
      </c>
      <c r="H273" s="1">
        <v>374.37729999999999</v>
      </c>
    </row>
    <row r="274" spans="1:8" x14ac:dyDescent="0.25">
      <c r="A274" s="1">
        <v>272</v>
      </c>
      <c r="B274" s="1">
        <v>0.38349162256020197</v>
      </c>
      <c r="C274" s="1">
        <v>0.869621229171752</v>
      </c>
      <c r="D274" s="1">
        <v>137.32499999999999</v>
      </c>
      <c r="E274" s="1">
        <v>69.097310614585794</v>
      </c>
      <c r="F274" s="1">
        <v>11.7576</v>
      </c>
      <c r="G274" s="1">
        <v>301.20049978309999</v>
      </c>
      <c r="H274" s="1">
        <v>378.44779999999997</v>
      </c>
    </row>
    <row r="275" spans="1:8" x14ac:dyDescent="0.25">
      <c r="A275" s="1">
        <v>273</v>
      </c>
      <c r="B275" s="1">
        <v>0.35253297009005702</v>
      </c>
      <c r="C275" s="1">
        <v>0.869621229171752</v>
      </c>
      <c r="D275" s="1">
        <v>137.32499999999999</v>
      </c>
      <c r="E275" s="1">
        <v>69.097310614585794</v>
      </c>
      <c r="F275" s="1">
        <v>11.9354</v>
      </c>
      <c r="G275" s="1">
        <v>305.92721017909997</v>
      </c>
      <c r="H275" s="1">
        <v>384.43239999999997</v>
      </c>
    </row>
    <row r="276" spans="1:8" x14ac:dyDescent="0.25">
      <c r="A276" s="1">
        <v>274</v>
      </c>
      <c r="B276" s="1">
        <v>0.36482647186254102</v>
      </c>
      <c r="C276" s="1">
        <v>0.869621229171752</v>
      </c>
      <c r="D276" s="1">
        <v>137.32499999999999</v>
      </c>
      <c r="E276" s="1">
        <v>69.097310614585794</v>
      </c>
      <c r="F276" s="1">
        <v>11.9354</v>
      </c>
      <c r="G276" s="1">
        <v>305.92721017909997</v>
      </c>
      <c r="H276" s="1">
        <v>384.43239999999997</v>
      </c>
    </row>
    <row r="277" spans="1:8" x14ac:dyDescent="0.25">
      <c r="A277" s="1">
        <v>275</v>
      </c>
      <c r="B277" s="1">
        <v>0.37434263200558199</v>
      </c>
      <c r="C277" s="1">
        <v>0.84628438949584905</v>
      </c>
      <c r="D277" s="1">
        <v>133.32499999999999</v>
      </c>
      <c r="E277" s="1">
        <v>67.085642194747905</v>
      </c>
      <c r="F277" s="1">
        <v>11.9354</v>
      </c>
      <c r="G277" s="1">
        <v>305.92721017909997</v>
      </c>
      <c r="H277" s="1">
        <v>384.43239999999997</v>
      </c>
    </row>
    <row r="278" spans="1:8" x14ac:dyDescent="0.25">
      <c r="A278" s="1">
        <v>276</v>
      </c>
      <c r="B278" s="1">
        <v>0.37846850212116001</v>
      </c>
      <c r="C278" s="1">
        <v>0.84628438949584905</v>
      </c>
      <c r="D278" s="1">
        <v>133.32499999999999</v>
      </c>
      <c r="E278" s="1">
        <v>67.085642194747905</v>
      </c>
      <c r="F278" s="1">
        <v>11.9514</v>
      </c>
      <c r="G278" s="1">
        <v>307.10069070869997</v>
      </c>
      <c r="H278" s="1">
        <v>385.70350000000002</v>
      </c>
    </row>
    <row r="279" spans="1:8" x14ac:dyDescent="0.25">
      <c r="A279" s="1">
        <v>277</v>
      </c>
      <c r="B279" s="1">
        <v>0.36551997230066702</v>
      </c>
      <c r="C279" s="1">
        <v>0.84628438949584905</v>
      </c>
      <c r="D279" s="1">
        <v>133.32499999999999</v>
      </c>
      <c r="E279" s="1">
        <v>67.085642194747905</v>
      </c>
      <c r="F279" s="1">
        <v>11.9679</v>
      </c>
      <c r="G279" s="1">
        <v>308.06033577350001</v>
      </c>
      <c r="H279" s="1">
        <v>386.95350000000002</v>
      </c>
    </row>
    <row r="280" spans="1:8" x14ac:dyDescent="0.25">
      <c r="A280" s="1">
        <v>278</v>
      </c>
      <c r="B280" s="1">
        <v>0.34540868527088397</v>
      </c>
      <c r="C280" s="1">
        <v>26.381550502777099</v>
      </c>
      <c r="D280" s="1">
        <v>104.825</v>
      </c>
      <c r="E280" s="1">
        <v>65.603275251388496</v>
      </c>
      <c r="F280" s="1">
        <v>12.027100000000001</v>
      </c>
      <c r="G280" s="1">
        <v>309.11881247219998</v>
      </c>
      <c r="H280" s="1">
        <v>388.705299999999</v>
      </c>
    </row>
    <row r="281" spans="1:8" x14ac:dyDescent="0.25">
      <c r="A281" s="1">
        <v>279</v>
      </c>
      <c r="B281" s="1">
        <v>0.32057709519727501</v>
      </c>
      <c r="C281" s="1">
        <v>38.255932140350303</v>
      </c>
      <c r="D281" s="1">
        <v>96.025000000000006</v>
      </c>
      <c r="E281" s="1">
        <v>67.140466070175094</v>
      </c>
      <c r="F281" s="1">
        <v>12.215299999999999</v>
      </c>
      <c r="G281" s="1">
        <v>310.33898984379999</v>
      </c>
      <c r="H281" s="1">
        <v>390.93040000000002</v>
      </c>
    </row>
    <row r="282" spans="1:8" x14ac:dyDescent="0.25">
      <c r="A282" s="1">
        <v>280</v>
      </c>
      <c r="B282" s="1">
        <v>0.33713580862043702</v>
      </c>
      <c r="C282" s="1">
        <v>76.511084938049294</v>
      </c>
      <c r="D282" s="1">
        <v>60.825000000000003</v>
      </c>
      <c r="E282" s="1">
        <v>68.668042469024599</v>
      </c>
      <c r="F282" s="1">
        <v>12.392299999999899</v>
      </c>
      <c r="G282" s="1">
        <v>311.49960202</v>
      </c>
      <c r="H282" s="1">
        <v>392.80959999999999</v>
      </c>
    </row>
    <row r="283" spans="1:8" x14ac:dyDescent="0.25">
      <c r="A283" s="1">
        <v>281</v>
      </c>
      <c r="B283" s="1">
        <v>0.30262091389661</v>
      </c>
      <c r="C283" s="1">
        <v>136.37260580062801</v>
      </c>
      <c r="D283" s="1">
        <v>25.6</v>
      </c>
      <c r="E283" s="1">
        <v>80.9863029003143</v>
      </c>
      <c r="F283" s="1">
        <v>12.6005</v>
      </c>
      <c r="G283" s="1">
        <v>312.50011919880001</v>
      </c>
      <c r="H283" s="1">
        <v>394.63459999999998</v>
      </c>
    </row>
    <row r="284" spans="1:8" x14ac:dyDescent="0.25">
      <c r="A284" s="1">
        <v>282</v>
      </c>
      <c r="B284" s="1">
        <v>0.28960877575411997</v>
      </c>
      <c r="C284" s="1">
        <v>158.04255795478801</v>
      </c>
      <c r="D284" s="1">
        <v>0</v>
      </c>
      <c r="E284" s="1">
        <v>79.021278977394104</v>
      </c>
      <c r="F284" s="1">
        <v>12.8902</v>
      </c>
      <c r="G284" s="1">
        <v>313.47050101989998</v>
      </c>
      <c r="H284" s="1">
        <v>396.48899999999998</v>
      </c>
    </row>
    <row r="285" spans="1:8" x14ac:dyDescent="0.25">
      <c r="A285" s="1">
        <v>283</v>
      </c>
      <c r="B285" s="1">
        <v>0.27270007470059399</v>
      </c>
      <c r="C285" s="1">
        <v>158.04255795478801</v>
      </c>
      <c r="D285" s="1">
        <v>0</v>
      </c>
      <c r="E285" s="1">
        <v>79.021278977394104</v>
      </c>
      <c r="F285" s="1">
        <v>13.192399999999999</v>
      </c>
      <c r="G285" s="1">
        <v>314.44509182209998</v>
      </c>
      <c r="H285" s="1">
        <v>397.89319999999998</v>
      </c>
    </row>
    <row r="286" spans="1:8" x14ac:dyDescent="0.25">
      <c r="A286" s="1">
        <v>284</v>
      </c>
      <c r="B286" s="1">
        <v>0.24983244311576999</v>
      </c>
      <c r="C286" s="1">
        <v>158.04255795478801</v>
      </c>
      <c r="D286" s="1">
        <v>0</v>
      </c>
      <c r="E286" s="1">
        <v>79.021278977394104</v>
      </c>
      <c r="F286" s="1">
        <v>13.2448</v>
      </c>
      <c r="G286" s="1">
        <v>315.66939598419998</v>
      </c>
      <c r="H286" s="1">
        <v>399.17149999999998</v>
      </c>
    </row>
    <row r="287" spans="1:8" x14ac:dyDescent="0.25">
      <c r="A287" s="1">
        <v>285</v>
      </c>
      <c r="B287" s="1">
        <v>0.27988163236404801</v>
      </c>
      <c r="C287" s="1">
        <v>185.13911776542599</v>
      </c>
      <c r="D287" s="1">
        <v>0</v>
      </c>
      <c r="E287" s="1">
        <v>92.569558882713295</v>
      </c>
      <c r="F287" s="1">
        <v>13.276399999999899</v>
      </c>
      <c r="G287" s="1">
        <v>317.28325338090002</v>
      </c>
      <c r="H287" s="1">
        <v>400.82119999999998</v>
      </c>
    </row>
    <row r="288" spans="1:8" x14ac:dyDescent="0.25">
      <c r="A288" s="1">
        <v>286</v>
      </c>
      <c r="B288" s="1">
        <v>0.28747801074808799</v>
      </c>
      <c r="C288" s="1">
        <v>185.13911776542599</v>
      </c>
      <c r="D288" s="1">
        <v>0</v>
      </c>
      <c r="E288" s="1">
        <v>92.569558882713295</v>
      </c>
      <c r="F288" s="1">
        <v>13.2964</v>
      </c>
      <c r="G288" s="1">
        <v>318.68256999009998</v>
      </c>
      <c r="H288" s="1">
        <v>402.24689999999998</v>
      </c>
    </row>
    <row r="289" spans="1:8" x14ac:dyDescent="0.25">
      <c r="A289" s="1">
        <v>287</v>
      </c>
      <c r="B289" s="1">
        <v>0.28800269181634702</v>
      </c>
      <c r="C289" s="1">
        <v>185.13911776542599</v>
      </c>
      <c r="D289" s="1">
        <v>0</v>
      </c>
      <c r="E289" s="1">
        <v>92.569558882713295</v>
      </c>
      <c r="F289" s="1">
        <v>13.311299999999999</v>
      </c>
      <c r="G289" s="1">
        <v>319.81452012699998</v>
      </c>
      <c r="H289" s="1">
        <v>403.39600000000002</v>
      </c>
    </row>
    <row r="290" spans="1:8" x14ac:dyDescent="0.25">
      <c r="A290" s="1">
        <v>288</v>
      </c>
      <c r="B290" s="1">
        <v>0.24916664486041401</v>
      </c>
      <c r="C290" s="1">
        <v>232.74788532257</v>
      </c>
      <c r="D290" s="1">
        <v>0</v>
      </c>
      <c r="E290" s="1">
        <v>116.373942661285</v>
      </c>
      <c r="F290" s="1">
        <v>13.329599999999999</v>
      </c>
      <c r="G290" s="1">
        <v>321.37770155869998</v>
      </c>
      <c r="H290" s="1">
        <v>404.98009999999999</v>
      </c>
    </row>
    <row r="291" spans="1:8" x14ac:dyDescent="0.25">
      <c r="A291" s="1">
        <v>289</v>
      </c>
      <c r="B291" s="1">
        <v>0.28729681398998802</v>
      </c>
      <c r="C291" s="1">
        <v>247.96566772460901</v>
      </c>
      <c r="D291" s="1">
        <v>0</v>
      </c>
      <c r="E291" s="1">
        <v>123.98283386230401</v>
      </c>
      <c r="F291" s="1">
        <v>13.343</v>
      </c>
      <c r="G291" s="1">
        <v>322.7948848698</v>
      </c>
      <c r="H291" s="1">
        <v>406.41649999999998</v>
      </c>
    </row>
    <row r="292" spans="1:8" x14ac:dyDescent="0.25">
      <c r="A292" s="1">
        <v>290</v>
      </c>
      <c r="B292" s="1">
        <v>0.30900870440786099</v>
      </c>
      <c r="C292" s="1">
        <v>269.31406764984098</v>
      </c>
      <c r="D292" s="1">
        <v>0</v>
      </c>
      <c r="E292" s="1">
        <v>134.65703382492001</v>
      </c>
      <c r="F292" s="1">
        <v>13.3552</v>
      </c>
      <c r="G292" s="1">
        <v>324.00444123689999</v>
      </c>
      <c r="H292" s="1">
        <v>407.64370000000002</v>
      </c>
    </row>
    <row r="293" spans="1:8" x14ac:dyDescent="0.25">
      <c r="A293" s="1">
        <v>291</v>
      </c>
      <c r="B293" s="1">
        <v>0.30302015271562699</v>
      </c>
      <c r="C293" s="1">
        <v>271.89714117050102</v>
      </c>
      <c r="D293" s="1">
        <v>0</v>
      </c>
      <c r="E293" s="1">
        <v>135.94857058525</v>
      </c>
      <c r="F293" s="1">
        <v>13.3675</v>
      </c>
      <c r="G293" s="1">
        <v>325.37725556499998</v>
      </c>
      <c r="H293" s="1">
        <v>409.027299999999</v>
      </c>
    </row>
    <row r="294" spans="1:8" x14ac:dyDescent="0.25">
      <c r="A294" s="1">
        <v>292</v>
      </c>
      <c r="B294" s="1">
        <v>0.34954282115757102</v>
      </c>
      <c r="C294" s="1">
        <v>271.78906846046402</v>
      </c>
      <c r="D294" s="1">
        <v>0</v>
      </c>
      <c r="E294" s="1">
        <v>135.89453423023201</v>
      </c>
      <c r="F294" s="1">
        <v>13.383899999999899</v>
      </c>
      <c r="G294" s="1">
        <v>327.06642756309998</v>
      </c>
      <c r="H294" s="1">
        <v>410.7371</v>
      </c>
    </row>
    <row r="295" spans="1:8" x14ac:dyDescent="0.25">
      <c r="A295" s="1">
        <v>293</v>
      </c>
      <c r="B295" s="1">
        <v>0.30085473693160297</v>
      </c>
      <c r="C295" s="1">
        <v>271.78906846046402</v>
      </c>
      <c r="D295" s="1">
        <v>0</v>
      </c>
      <c r="E295" s="1">
        <v>135.89453423023201</v>
      </c>
      <c r="F295" s="1">
        <v>13.395799999999999</v>
      </c>
      <c r="G295" s="1">
        <v>328.313131725799</v>
      </c>
      <c r="H295" s="1">
        <v>412.00139999999999</v>
      </c>
    </row>
    <row r="296" spans="1:8" x14ac:dyDescent="0.25">
      <c r="A296" s="1">
        <v>294</v>
      </c>
      <c r="B296" s="1">
        <v>0.32003696381931102</v>
      </c>
      <c r="C296" s="1">
        <v>271.78906846046402</v>
      </c>
      <c r="D296" s="1">
        <v>0</v>
      </c>
      <c r="E296" s="1">
        <v>135.89453423023201</v>
      </c>
      <c r="F296" s="1">
        <v>13.4047</v>
      </c>
      <c r="G296" s="1">
        <v>329.491909728</v>
      </c>
      <c r="H296" s="1">
        <v>413.18869999999998</v>
      </c>
    </row>
    <row r="297" spans="1:8" x14ac:dyDescent="0.25">
      <c r="A297" s="1">
        <v>295</v>
      </c>
      <c r="B297" s="1">
        <v>0.33293249857880702</v>
      </c>
      <c r="C297" s="1">
        <v>271.77742986678999</v>
      </c>
      <c r="D297" s="1">
        <v>0</v>
      </c>
      <c r="E297" s="1">
        <v>135.88871493339499</v>
      </c>
      <c r="F297" s="1">
        <v>13.4193</v>
      </c>
      <c r="G297" s="1">
        <v>331.221325999599</v>
      </c>
      <c r="H297" s="1">
        <v>414.9357</v>
      </c>
    </row>
    <row r="298" spans="1:8" x14ac:dyDescent="0.25">
      <c r="A298" s="1">
        <v>296</v>
      </c>
      <c r="B298" s="1">
        <v>0.33146913754223001</v>
      </c>
      <c r="C298" s="1">
        <v>271.77742986678999</v>
      </c>
      <c r="D298" s="1">
        <v>0</v>
      </c>
      <c r="E298" s="1">
        <v>135.88871493339499</v>
      </c>
      <c r="F298" s="1">
        <v>13.4306</v>
      </c>
      <c r="G298" s="1">
        <v>332.48015913680001</v>
      </c>
      <c r="H298" s="1">
        <v>416.2097</v>
      </c>
    </row>
    <row r="299" spans="1:8" x14ac:dyDescent="0.25">
      <c r="A299" s="1">
        <v>297</v>
      </c>
      <c r="B299" s="1">
        <v>0.37753975985306198</v>
      </c>
      <c r="C299" s="1">
        <v>271.77742986678999</v>
      </c>
      <c r="D299" s="1">
        <v>0</v>
      </c>
      <c r="E299" s="1">
        <v>135.88871493339499</v>
      </c>
      <c r="F299" s="1">
        <v>13.4336</v>
      </c>
      <c r="G299" s="1">
        <v>333.07814067750002</v>
      </c>
      <c r="H299" s="1">
        <v>416.80939999999998</v>
      </c>
    </row>
    <row r="300" spans="1:8" x14ac:dyDescent="0.25">
      <c r="A300" s="1">
        <v>298</v>
      </c>
      <c r="B300" s="1">
        <v>0.37798370742692999</v>
      </c>
      <c r="C300" s="1">
        <v>198.66218466758701</v>
      </c>
      <c r="D300" s="1">
        <v>22.85</v>
      </c>
      <c r="E300" s="1">
        <v>110.75609233379301</v>
      </c>
      <c r="F300" s="1">
        <v>13.4336</v>
      </c>
      <c r="G300" s="1">
        <v>333.07814067750002</v>
      </c>
      <c r="H300" s="1">
        <v>416.80939999999998</v>
      </c>
    </row>
    <row r="301" spans="1:8" x14ac:dyDescent="0.25">
      <c r="A301" s="1">
        <v>299</v>
      </c>
      <c r="B301" s="1">
        <v>0.46328805778354598</v>
      </c>
      <c r="C301" s="1">
        <v>171.57961678504901</v>
      </c>
      <c r="D301" s="1">
        <v>33.25</v>
      </c>
      <c r="E301" s="1">
        <v>102.41480839252399</v>
      </c>
      <c r="F301" s="1">
        <v>13.4336</v>
      </c>
      <c r="G301" s="1">
        <v>333.07814067750002</v>
      </c>
      <c r="H301" s="1">
        <v>416.80939999999998</v>
      </c>
    </row>
    <row r="302" spans="1:8" x14ac:dyDescent="0.25">
      <c r="A302" s="1">
        <v>300</v>
      </c>
      <c r="B302" s="1">
        <v>0.44815498609786403</v>
      </c>
      <c r="C302" s="1">
        <v>111.99281120300201</v>
      </c>
      <c r="D302" s="1">
        <v>63.65</v>
      </c>
      <c r="E302" s="1">
        <v>87.821405601501397</v>
      </c>
      <c r="F302" s="1">
        <v>13.492599999999999</v>
      </c>
      <c r="G302" s="1">
        <v>335.67808717449998</v>
      </c>
      <c r="H302" s="1">
        <v>419.79820000000001</v>
      </c>
    </row>
    <row r="303" spans="1:8" x14ac:dyDescent="0.25">
      <c r="A303" s="1">
        <v>301</v>
      </c>
      <c r="B303" s="1">
        <v>0.44325635973420302</v>
      </c>
      <c r="C303" s="1">
        <v>87.613880872726398</v>
      </c>
      <c r="D303" s="1">
        <v>63.65</v>
      </c>
      <c r="E303" s="1">
        <v>75.631940436363195</v>
      </c>
      <c r="F303" s="1">
        <v>13.560700000000001</v>
      </c>
      <c r="G303" s="1">
        <v>339.00113105299999</v>
      </c>
      <c r="H303" s="1">
        <v>423.93729999999999</v>
      </c>
    </row>
    <row r="304" spans="1:8" x14ac:dyDescent="0.25">
      <c r="A304" s="1">
        <v>302</v>
      </c>
      <c r="B304" s="1">
        <v>0.39832982830999902</v>
      </c>
      <c r="C304" s="1">
        <v>28.021362781524601</v>
      </c>
      <c r="D304" s="1">
        <v>64.725897216796795</v>
      </c>
      <c r="E304" s="1">
        <v>46.373629999160698</v>
      </c>
      <c r="F304" s="1">
        <v>13.576599999999999</v>
      </c>
      <c r="G304" s="1">
        <v>340.10438996869999</v>
      </c>
      <c r="H304" s="1">
        <v>425.2679</v>
      </c>
    </row>
    <row r="305" spans="1:8" x14ac:dyDescent="0.25">
      <c r="A305" s="1">
        <v>303</v>
      </c>
      <c r="B305" s="1">
        <v>0.42197904578934198</v>
      </c>
      <c r="C305" s="1">
        <v>28.021362781524601</v>
      </c>
      <c r="D305" s="1">
        <v>64.725897216796795</v>
      </c>
      <c r="E305" s="1">
        <v>46.373629999160698</v>
      </c>
      <c r="F305" s="1">
        <v>13.5944</v>
      </c>
      <c r="G305" s="1">
        <v>341.73277251389999</v>
      </c>
      <c r="H305" s="1">
        <v>427.24239999999998</v>
      </c>
    </row>
    <row r="306" spans="1:8" x14ac:dyDescent="0.25">
      <c r="A306" s="1">
        <v>304</v>
      </c>
      <c r="B306" s="1">
        <v>0.34903182899581903</v>
      </c>
      <c r="C306" s="1">
        <v>28.021362781524601</v>
      </c>
      <c r="D306" s="1">
        <v>64.725897216796795</v>
      </c>
      <c r="E306" s="1">
        <v>46.373629999160698</v>
      </c>
      <c r="F306" s="1">
        <v>13.6066</v>
      </c>
      <c r="G306" s="1">
        <v>343.22247471089997</v>
      </c>
      <c r="H306" s="1">
        <v>428.8492</v>
      </c>
    </row>
    <row r="307" spans="1:8" x14ac:dyDescent="0.25">
      <c r="A307" s="1">
        <v>305</v>
      </c>
      <c r="B307" s="1">
        <v>0.44567894667133201</v>
      </c>
      <c r="C307" s="1">
        <v>0.949156188964843</v>
      </c>
      <c r="D307" s="1">
        <v>64.979870605468705</v>
      </c>
      <c r="E307" s="1">
        <v>32.964513397216798</v>
      </c>
      <c r="F307" s="1">
        <v>13.623699999999999</v>
      </c>
      <c r="G307" s="1">
        <v>345.03141078909999</v>
      </c>
      <c r="H307" s="1">
        <v>430.7636</v>
      </c>
    </row>
    <row r="308" spans="1:8" x14ac:dyDescent="0.25">
      <c r="A308" s="1">
        <v>306</v>
      </c>
      <c r="B308" s="1">
        <v>0.38246116040991202</v>
      </c>
      <c r="C308" s="1">
        <v>0.949156188964843</v>
      </c>
      <c r="D308" s="1">
        <v>64.979870605468705</v>
      </c>
      <c r="E308" s="1">
        <v>32.964513397216798</v>
      </c>
      <c r="F308" s="1">
        <v>13.647</v>
      </c>
      <c r="G308" s="1">
        <v>346.17946542769999</v>
      </c>
      <c r="H308" s="1">
        <v>431.95309999999898</v>
      </c>
    </row>
    <row r="309" spans="1:8" x14ac:dyDescent="0.25">
      <c r="A309" s="1">
        <v>307</v>
      </c>
      <c r="B309" s="1">
        <v>0.42557202417488299</v>
      </c>
      <c r="C309" s="1">
        <v>0.949156188964843</v>
      </c>
      <c r="D309" s="1">
        <v>64.979870605468705</v>
      </c>
      <c r="E309" s="1">
        <v>32.964513397216798</v>
      </c>
      <c r="F309" s="1">
        <v>13.6754</v>
      </c>
      <c r="G309" s="1">
        <v>348.14030567750001</v>
      </c>
      <c r="H309" s="1">
        <v>433.94040000000001</v>
      </c>
    </row>
    <row r="310" spans="1:8" x14ac:dyDescent="0.25">
      <c r="A310" s="1">
        <v>308</v>
      </c>
      <c r="B310" s="1">
        <v>0.42521275470820602</v>
      </c>
      <c r="C310" s="1">
        <v>0.91867504119873</v>
      </c>
      <c r="D310" s="1">
        <v>43.130299854278498</v>
      </c>
      <c r="E310" s="1">
        <v>22.024487447738601</v>
      </c>
      <c r="F310" s="1">
        <v>13.688599999999999</v>
      </c>
      <c r="G310" s="1">
        <v>349.88733927329997</v>
      </c>
      <c r="H310" s="1">
        <v>435.71449999999999</v>
      </c>
    </row>
    <row r="311" spans="1:8" x14ac:dyDescent="0.25">
      <c r="A311" s="1">
        <v>309</v>
      </c>
      <c r="B311" s="1">
        <v>0.44002487048510802</v>
      </c>
      <c r="C311" s="1">
        <v>0.90857992172241198</v>
      </c>
      <c r="D311" s="1">
        <v>32.980423069000203</v>
      </c>
      <c r="E311" s="1">
        <v>16.944501495361301</v>
      </c>
      <c r="F311" s="1">
        <v>13.6942</v>
      </c>
      <c r="G311" s="1">
        <v>351.46082579559999</v>
      </c>
      <c r="H311" s="1">
        <v>437.34649999999999</v>
      </c>
    </row>
    <row r="312" spans="1:8" x14ac:dyDescent="0.25">
      <c r="A312" s="1">
        <v>310</v>
      </c>
      <c r="B312" s="1">
        <v>0.445343697539269</v>
      </c>
      <c r="C312" s="1">
        <v>0.89172005653381303</v>
      </c>
      <c r="D312" s="1">
        <v>2.8305462837219202</v>
      </c>
      <c r="E312" s="1">
        <v>1.8611331701278599</v>
      </c>
      <c r="F312" s="1">
        <v>13.698600000000001</v>
      </c>
      <c r="G312" s="1">
        <v>352.923932213</v>
      </c>
      <c r="H312" s="1">
        <v>438.82900000000001</v>
      </c>
    </row>
    <row r="313" spans="1:8" x14ac:dyDescent="0.25">
      <c r="A313" s="1">
        <v>311</v>
      </c>
      <c r="B313" s="1">
        <v>0.38273201732640699</v>
      </c>
      <c r="C313" s="1">
        <v>0.882793188095092</v>
      </c>
      <c r="D313" s="1">
        <v>3.0806694984436001</v>
      </c>
      <c r="E313" s="1">
        <v>1.98173134326934</v>
      </c>
      <c r="F313" s="1">
        <v>13.709</v>
      </c>
      <c r="G313" s="1">
        <v>354.00714526590002</v>
      </c>
      <c r="H313" s="1">
        <v>439.93239999999997</v>
      </c>
    </row>
    <row r="314" spans="1:8" x14ac:dyDescent="0.25">
      <c r="A314" s="1">
        <v>312</v>
      </c>
      <c r="B314" s="1">
        <v>0.43945431687025699</v>
      </c>
      <c r="C314" s="1">
        <v>0.90204005241394003</v>
      </c>
      <c r="D314" s="1">
        <v>7.0578972816467198</v>
      </c>
      <c r="E314" s="1">
        <v>3.97996866703033</v>
      </c>
      <c r="F314" s="1">
        <v>13.709</v>
      </c>
      <c r="G314" s="1">
        <v>354.00714526590002</v>
      </c>
      <c r="H314" s="1">
        <v>439.93239999999997</v>
      </c>
    </row>
    <row r="315" spans="1:8" x14ac:dyDescent="0.25">
      <c r="A315" s="1">
        <v>313</v>
      </c>
      <c r="B315" s="1">
        <v>0.44627898461672599</v>
      </c>
      <c r="C315" s="1">
        <v>0.90204005241394003</v>
      </c>
      <c r="D315" s="1">
        <v>7.0578972816467198</v>
      </c>
      <c r="E315" s="1">
        <v>3.97996866703033</v>
      </c>
      <c r="F315" s="1">
        <v>13.709</v>
      </c>
      <c r="G315" s="1">
        <v>354.00714526590002</v>
      </c>
      <c r="H315" s="1">
        <v>439.93239999999997</v>
      </c>
    </row>
    <row r="316" spans="1:8" x14ac:dyDescent="0.25">
      <c r="A316" s="1">
        <v>314</v>
      </c>
      <c r="B316" s="1">
        <v>0.453770491619157</v>
      </c>
      <c r="C316" s="1">
        <v>0.90204005241394003</v>
      </c>
      <c r="D316" s="1">
        <v>7.0578972816467198</v>
      </c>
      <c r="E316" s="1">
        <v>3.97996866703033</v>
      </c>
      <c r="F316" s="1">
        <v>13.7212</v>
      </c>
      <c r="G316" s="1">
        <v>354.62301296359999</v>
      </c>
      <c r="H316" s="1">
        <v>440.65309999999999</v>
      </c>
    </row>
    <row r="317" spans="1:8" x14ac:dyDescent="0.25">
      <c r="A317" s="1">
        <v>315</v>
      </c>
      <c r="B317" s="1">
        <v>0.44633725843924599</v>
      </c>
      <c r="C317" s="1">
        <v>0.91658391952514595</v>
      </c>
      <c r="D317" s="1">
        <v>11.6039238929748</v>
      </c>
      <c r="E317" s="1">
        <v>6.26025390625</v>
      </c>
      <c r="F317" s="1">
        <v>13.7896</v>
      </c>
      <c r="G317" s="1">
        <v>357.94222776829997</v>
      </c>
      <c r="H317" s="1">
        <v>445.0129</v>
      </c>
    </row>
    <row r="318" spans="1:8" x14ac:dyDescent="0.25">
      <c r="A318" s="1">
        <v>316</v>
      </c>
      <c r="B318" s="1">
        <v>0.45772829063643899</v>
      </c>
      <c r="C318" s="1">
        <v>0.91658391952514595</v>
      </c>
      <c r="D318" s="1">
        <v>11.6039238929748</v>
      </c>
      <c r="E318" s="1">
        <v>6.26025390625</v>
      </c>
      <c r="F318" s="1">
        <v>13.839700000000001</v>
      </c>
      <c r="G318" s="1">
        <v>359.44925641100002</v>
      </c>
      <c r="H318" s="1">
        <v>447.26209999999998</v>
      </c>
    </row>
    <row r="319" spans="1:8" x14ac:dyDescent="0.25">
      <c r="A319" s="1">
        <v>317</v>
      </c>
      <c r="B319" s="1">
        <v>0.433564421149015</v>
      </c>
      <c r="C319" s="1">
        <v>0.91658391952514595</v>
      </c>
      <c r="D319" s="1">
        <v>11.6039238929748</v>
      </c>
      <c r="E319" s="1">
        <v>6.26025390625</v>
      </c>
      <c r="F319" s="1">
        <v>13.851699999999999</v>
      </c>
      <c r="G319" s="1">
        <v>359.78125101619997</v>
      </c>
      <c r="H319" s="1">
        <v>447.8331</v>
      </c>
    </row>
    <row r="320" spans="1:8" x14ac:dyDescent="0.25">
      <c r="A320" s="1">
        <v>318</v>
      </c>
      <c r="B320" s="1">
        <v>0.42425728860513001</v>
      </c>
      <c r="C320" s="1">
        <v>0.94160780906677199</v>
      </c>
      <c r="D320" s="1">
        <v>16.656619644165001</v>
      </c>
      <c r="E320" s="1">
        <v>8.7991137266159001</v>
      </c>
      <c r="F320" s="1">
        <v>13.875</v>
      </c>
      <c r="G320" s="1">
        <v>361.254720170599</v>
      </c>
      <c r="H320" s="1">
        <v>449.584599999999</v>
      </c>
    </row>
    <row r="321" spans="1:8" x14ac:dyDescent="0.25">
      <c r="A321" s="1">
        <v>319</v>
      </c>
      <c r="B321" s="1">
        <v>0.42895611262982802</v>
      </c>
      <c r="C321" s="1">
        <v>0.94260334968566895</v>
      </c>
      <c r="D321" s="1">
        <v>20.1064964294433</v>
      </c>
      <c r="E321" s="1">
        <v>10.524549889564501</v>
      </c>
      <c r="F321" s="1">
        <v>13.88</v>
      </c>
      <c r="G321" s="1">
        <v>361.63973324070002</v>
      </c>
      <c r="H321" s="1">
        <v>450.0489</v>
      </c>
    </row>
    <row r="322" spans="1:8" x14ac:dyDescent="0.25">
      <c r="A322" s="1">
        <v>320</v>
      </c>
      <c r="B322" s="1">
        <v>0.38360201954285</v>
      </c>
      <c r="C322" s="1">
        <v>0.94370923042297306</v>
      </c>
      <c r="D322" s="1">
        <v>27.8563732147216</v>
      </c>
      <c r="E322" s="1">
        <v>14.4000412225723</v>
      </c>
      <c r="F322" s="1">
        <v>13.8858</v>
      </c>
      <c r="G322" s="1">
        <v>361.99829572779998</v>
      </c>
      <c r="H322" s="1">
        <v>450.48020000000002</v>
      </c>
    </row>
    <row r="323" spans="1:8" x14ac:dyDescent="0.25">
      <c r="A323" s="1">
        <v>321</v>
      </c>
      <c r="B323" s="1">
        <v>0.41010456603819501</v>
      </c>
      <c r="C323" s="1">
        <v>0.94353652000427202</v>
      </c>
      <c r="D323" s="1">
        <v>27.606249999999999</v>
      </c>
      <c r="E323" s="1">
        <v>14.2748932600021</v>
      </c>
      <c r="F323" s="1">
        <v>13.9171</v>
      </c>
      <c r="G323" s="1">
        <v>364.29580176820002</v>
      </c>
      <c r="H323" s="1">
        <v>453.61489999999998</v>
      </c>
    </row>
    <row r="324" spans="1:8" x14ac:dyDescent="0.25">
      <c r="A324" s="1">
        <v>322</v>
      </c>
      <c r="B324" s="1">
        <v>0.346052719950184</v>
      </c>
      <c r="C324" s="1">
        <v>0.90364665985107395</v>
      </c>
      <c r="D324" s="1">
        <v>24.256250000000001</v>
      </c>
      <c r="E324" s="1">
        <v>12.5799483299255</v>
      </c>
      <c r="F324" s="1">
        <v>13.9305</v>
      </c>
      <c r="G324" s="1">
        <v>365.17019149359999</v>
      </c>
      <c r="H324" s="1">
        <v>454.952799999999</v>
      </c>
    </row>
    <row r="325" spans="1:8" x14ac:dyDescent="0.25">
      <c r="A325" s="1">
        <v>323</v>
      </c>
      <c r="B325" s="1">
        <v>0.38575975543291602</v>
      </c>
      <c r="C325" s="1">
        <v>0.90364665985107395</v>
      </c>
      <c r="D325" s="1">
        <v>24.256250000000001</v>
      </c>
      <c r="E325" s="1">
        <v>12.5799483299255</v>
      </c>
      <c r="F325" s="1">
        <v>13.9305</v>
      </c>
      <c r="G325" s="1">
        <v>365.17019149359999</v>
      </c>
      <c r="H325" s="1">
        <v>454.952799999999</v>
      </c>
    </row>
    <row r="326" spans="1:8" x14ac:dyDescent="0.25">
      <c r="A326" s="1">
        <v>324</v>
      </c>
      <c r="B326" s="1">
        <v>0.41662209250710203</v>
      </c>
      <c r="C326" s="1">
        <v>0.90364665985107395</v>
      </c>
      <c r="D326" s="1">
        <v>24.256250000000001</v>
      </c>
      <c r="E326" s="1">
        <v>12.5799483299255</v>
      </c>
      <c r="F326" s="1">
        <v>13.9305</v>
      </c>
      <c r="G326" s="1">
        <v>365.17019149359999</v>
      </c>
      <c r="H326" s="1">
        <v>454.952799999999</v>
      </c>
    </row>
    <row r="327" spans="1:8" x14ac:dyDescent="0.25">
      <c r="A327" s="1">
        <v>325</v>
      </c>
      <c r="B327" s="1">
        <v>0.40597480767639499</v>
      </c>
      <c r="C327" s="1">
        <v>0.88043460845947197</v>
      </c>
      <c r="D327" s="1">
        <v>33.856250000000003</v>
      </c>
      <c r="E327" s="1">
        <v>17.368342304229699</v>
      </c>
      <c r="F327" s="1">
        <v>13.9305</v>
      </c>
      <c r="G327" s="1">
        <v>365.17019149359999</v>
      </c>
      <c r="H327" s="1">
        <v>454.952799999999</v>
      </c>
    </row>
    <row r="328" spans="1:8" x14ac:dyDescent="0.25">
      <c r="A328" s="1">
        <v>326</v>
      </c>
      <c r="B328" s="1">
        <v>0.41091155733455798</v>
      </c>
      <c r="C328" s="1">
        <v>0.88043460845947197</v>
      </c>
      <c r="D328" s="1">
        <v>33.856250000000003</v>
      </c>
      <c r="E328" s="1">
        <v>17.368342304229699</v>
      </c>
      <c r="F328" s="1">
        <v>13.949399999999899</v>
      </c>
      <c r="G328" s="1">
        <v>366.0398201722</v>
      </c>
      <c r="H328" s="1">
        <v>455.88619999999997</v>
      </c>
    </row>
    <row r="329" spans="1:8" x14ac:dyDescent="0.25">
      <c r="A329" s="1">
        <v>327</v>
      </c>
      <c r="B329" s="1">
        <v>0.427653596035172</v>
      </c>
      <c r="C329" s="1">
        <v>0.88043460845947197</v>
      </c>
      <c r="D329" s="1">
        <v>33.856250000000003</v>
      </c>
      <c r="E329" s="1">
        <v>17.368342304229699</v>
      </c>
      <c r="F329" s="1">
        <v>14.055</v>
      </c>
      <c r="G329" s="1">
        <v>369.31428787580001</v>
      </c>
      <c r="H329" s="1">
        <v>459.85649999999998</v>
      </c>
    </row>
    <row r="330" spans="1:8" x14ac:dyDescent="0.25">
      <c r="A330" s="1">
        <v>328</v>
      </c>
      <c r="B330" s="1">
        <v>0.39766915836559402</v>
      </c>
      <c r="C330" s="1">
        <v>0.86702785491943302</v>
      </c>
      <c r="D330" s="1">
        <v>40.603124999999999</v>
      </c>
      <c r="E330" s="1">
        <v>20.735076427459699</v>
      </c>
      <c r="F330" s="1">
        <v>14.2034</v>
      </c>
      <c r="G330" s="1">
        <v>373.9313747416</v>
      </c>
      <c r="H330" s="1">
        <v>465.89170000000001</v>
      </c>
    </row>
    <row r="331" spans="1:8" x14ac:dyDescent="0.25">
      <c r="A331" s="1">
        <v>329</v>
      </c>
      <c r="B331" s="1">
        <v>0.40022101398353799</v>
      </c>
      <c r="C331" s="1">
        <v>0.87057752609252903</v>
      </c>
      <c r="D331" s="1">
        <v>36.903125000000003</v>
      </c>
      <c r="E331" s="1">
        <v>18.8868512630462</v>
      </c>
      <c r="F331" s="1">
        <v>14.2286</v>
      </c>
      <c r="G331" s="1">
        <v>374.43487558409998</v>
      </c>
      <c r="H331" s="1">
        <v>466.61619999999999</v>
      </c>
    </row>
    <row r="332" spans="1:8" x14ac:dyDescent="0.25">
      <c r="A332" s="1">
        <v>330</v>
      </c>
      <c r="B332" s="1">
        <v>0.38219215437069998</v>
      </c>
      <c r="C332" s="1">
        <v>0.87620067596435502</v>
      </c>
      <c r="D332" s="1">
        <v>62.503124999999997</v>
      </c>
      <c r="E332" s="1">
        <v>31.689662837982102</v>
      </c>
      <c r="F332" s="1">
        <v>14.2333</v>
      </c>
      <c r="G332" s="1">
        <v>374.81131310569998</v>
      </c>
      <c r="H332" s="1">
        <v>466.99889999999999</v>
      </c>
    </row>
    <row r="333" spans="1:8" x14ac:dyDescent="0.25">
      <c r="A333" s="1">
        <v>331</v>
      </c>
      <c r="B333" s="1">
        <v>0.40697198756217101</v>
      </c>
      <c r="C333" s="1">
        <v>0.87901225090026802</v>
      </c>
      <c r="D333" s="1">
        <v>62.503124999999997</v>
      </c>
      <c r="E333" s="1">
        <v>31.6910686254501</v>
      </c>
      <c r="F333" s="1">
        <v>14.2546</v>
      </c>
      <c r="G333" s="1">
        <v>376.11552741119999</v>
      </c>
      <c r="H333" s="1">
        <v>468.48079999999999</v>
      </c>
    </row>
    <row r="334" spans="1:8" x14ac:dyDescent="0.25">
      <c r="A334" s="1">
        <v>332</v>
      </c>
      <c r="B334" s="1">
        <v>0.33390125839371698</v>
      </c>
      <c r="C334" s="1">
        <v>5.6960732460021903</v>
      </c>
      <c r="D334" s="1">
        <v>60.8</v>
      </c>
      <c r="E334" s="1">
        <v>33.248036623001099</v>
      </c>
      <c r="F334" s="1">
        <v>14.282299999999999</v>
      </c>
      <c r="G334" s="1">
        <v>376.76002025669999</v>
      </c>
      <c r="H334" s="1">
        <v>469.37290000000002</v>
      </c>
    </row>
    <row r="335" spans="1:8" x14ac:dyDescent="0.25">
      <c r="A335" s="1">
        <v>333</v>
      </c>
      <c r="B335" s="1">
        <v>0.38943435283389499</v>
      </c>
      <c r="C335" s="1">
        <v>5.6960732460021903</v>
      </c>
      <c r="D335" s="1">
        <v>60.8</v>
      </c>
      <c r="E335" s="1">
        <v>33.248036623001099</v>
      </c>
      <c r="F335" s="1">
        <v>14.342599999999999</v>
      </c>
      <c r="G335" s="1">
        <v>377.9360453031</v>
      </c>
      <c r="H335" s="1">
        <v>471.62200000000001</v>
      </c>
    </row>
    <row r="336" spans="1:8" x14ac:dyDescent="0.25">
      <c r="A336" s="1">
        <v>334</v>
      </c>
      <c r="B336" s="1">
        <v>0.42202981321800498</v>
      </c>
      <c r="C336" s="1">
        <v>5.6960732460021903</v>
      </c>
      <c r="D336" s="1">
        <v>60.8</v>
      </c>
      <c r="E336" s="1">
        <v>33.248036623001099</v>
      </c>
      <c r="F336" s="1">
        <v>14.456099999999999</v>
      </c>
      <c r="G336" s="1">
        <v>379.160523699799</v>
      </c>
      <c r="H336" s="1">
        <v>473.8535</v>
      </c>
    </row>
    <row r="337" spans="1:8" x14ac:dyDescent="0.25">
      <c r="A337" s="1">
        <v>335</v>
      </c>
      <c r="B337" s="1">
        <v>0.39393403792702097</v>
      </c>
      <c r="C337" s="1">
        <v>22.756428527832</v>
      </c>
      <c r="D337" s="1">
        <v>46.4</v>
      </c>
      <c r="E337" s="1">
        <v>34.578214263916003</v>
      </c>
      <c r="F337" s="1">
        <v>14.5732</v>
      </c>
      <c r="G337" s="1">
        <v>380.04921891539999</v>
      </c>
      <c r="H337" s="1">
        <v>475.56200000000001</v>
      </c>
    </row>
    <row r="338" spans="1:8" x14ac:dyDescent="0.25">
      <c r="A338" s="1">
        <v>336</v>
      </c>
      <c r="B338" s="1">
        <v>0.288544625038957</v>
      </c>
      <c r="C338" s="1">
        <v>22.756428527832</v>
      </c>
      <c r="D338" s="1">
        <v>46.4</v>
      </c>
      <c r="E338" s="1">
        <v>34.578214263916003</v>
      </c>
      <c r="F338" s="1">
        <v>14.873299999999899</v>
      </c>
      <c r="G338" s="1">
        <v>380.99899654220002</v>
      </c>
      <c r="H338" s="1">
        <v>477.47489999999999</v>
      </c>
    </row>
    <row r="339" spans="1:8" x14ac:dyDescent="0.25">
      <c r="A339" s="1">
        <v>337</v>
      </c>
      <c r="B339" s="1">
        <v>0.30347946971630302</v>
      </c>
      <c r="C339" s="1">
        <v>44.428926038741999</v>
      </c>
      <c r="D339" s="1">
        <v>33.6</v>
      </c>
      <c r="E339" s="1">
        <v>39.014463019371</v>
      </c>
      <c r="F339" s="1">
        <v>15.276999999999999</v>
      </c>
      <c r="G339" s="1">
        <v>382.11278022350001</v>
      </c>
      <c r="H339" s="1">
        <v>479.832799999999</v>
      </c>
    </row>
    <row r="340" spans="1:8" x14ac:dyDescent="0.25">
      <c r="A340" s="1">
        <v>338</v>
      </c>
      <c r="B340" s="1">
        <v>0.32489563025998602</v>
      </c>
      <c r="C340" s="1">
        <v>95.883706903457593</v>
      </c>
      <c r="D340" s="1">
        <v>33.6</v>
      </c>
      <c r="E340" s="1">
        <v>64.741853451728801</v>
      </c>
      <c r="F340" s="1">
        <v>15.3047</v>
      </c>
      <c r="G340" s="1">
        <v>382.40084697639998</v>
      </c>
      <c r="H340" s="1">
        <v>480.4479</v>
      </c>
    </row>
    <row r="341" spans="1:8" x14ac:dyDescent="0.25">
      <c r="A341" s="1">
        <v>339</v>
      </c>
      <c r="B341" s="1">
        <v>0.28816271318049502</v>
      </c>
      <c r="C341" s="1">
        <v>125.67301297187799</v>
      </c>
      <c r="D341" s="1">
        <v>33.6</v>
      </c>
      <c r="E341" s="1">
        <v>79.636506485938995</v>
      </c>
      <c r="F341" s="1">
        <v>15.583600000000001</v>
      </c>
      <c r="G341" s="1">
        <v>383.93688563429998</v>
      </c>
      <c r="H341" s="1">
        <v>482.2713</v>
      </c>
    </row>
    <row r="342" spans="1:8" x14ac:dyDescent="0.25">
      <c r="A342" s="1">
        <v>340</v>
      </c>
      <c r="B342" s="1">
        <v>0.29938595778861499</v>
      </c>
      <c r="C342" s="1">
        <v>182.54947142601</v>
      </c>
      <c r="D342" s="1">
        <v>0</v>
      </c>
      <c r="E342" s="1">
        <v>91.274735713005001</v>
      </c>
      <c r="F342" s="1">
        <v>15.595000000000001</v>
      </c>
      <c r="G342" s="1">
        <v>384.76870115169999</v>
      </c>
      <c r="H342" s="1">
        <v>483.12049999999999</v>
      </c>
    </row>
    <row r="343" spans="1:8" x14ac:dyDescent="0.25">
      <c r="A343" s="1">
        <v>341</v>
      </c>
      <c r="B343" s="1">
        <v>0.32390101536785099</v>
      </c>
      <c r="C343" s="1">
        <v>201.510578250885</v>
      </c>
      <c r="D343" s="1">
        <v>0</v>
      </c>
      <c r="E343" s="1">
        <v>100.755289125442</v>
      </c>
      <c r="F343" s="1">
        <v>15.614599999999999</v>
      </c>
      <c r="G343" s="1">
        <v>386.14436995749998</v>
      </c>
      <c r="H343" s="1">
        <v>484.51679999999999</v>
      </c>
    </row>
    <row r="344" spans="1:8" x14ac:dyDescent="0.25">
      <c r="A344" s="1">
        <v>342</v>
      </c>
      <c r="B344" s="1">
        <v>0.30287826483605201</v>
      </c>
      <c r="C344" s="1">
        <v>261.71152048110901</v>
      </c>
      <c r="D344" s="1">
        <v>0</v>
      </c>
      <c r="E344" s="1">
        <v>130.85576024055399</v>
      </c>
      <c r="F344" s="1">
        <v>15.6371</v>
      </c>
      <c r="G344" s="1">
        <v>387.74635232600002</v>
      </c>
      <c r="H344" s="1">
        <v>486.14580000000001</v>
      </c>
    </row>
    <row r="345" spans="1:8" x14ac:dyDescent="0.25">
      <c r="A345" s="1">
        <v>343</v>
      </c>
      <c r="B345" s="1">
        <v>0.306514614684606</v>
      </c>
      <c r="C345" s="1">
        <v>261.71152048110901</v>
      </c>
      <c r="D345" s="1">
        <v>0</v>
      </c>
      <c r="E345" s="1">
        <v>130.85576024055399</v>
      </c>
      <c r="F345" s="1">
        <v>15.6543999999999</v>
      </c>
      <c r="G345" s="1">
        <v>389.21318683440001</v>
      </c>
      <c r="H345" s="1">
        <v>487.65280000000001</v>
      </c>
    </row>
    <row r="346" spans="1:8" x14ac:dyDescent="0.25">
      <c r="A346" s="1">
        <v>344</v>
      </c>
      <c r="B346" s="1">
        <v>0.31184727858134997</v>
      </c>
      <c r="C346" s="1">
        <v>261.71152048110901</v>
      </c>
      <c r="D346" s="1">
        <v>0</v>
      </c>
      <c r="E346" s="1">
        <v>130.85576024055399</v>
      </c>
      <c r="F346" s="1">
        <v>15.667299999999999</v>
      </c>
      <c r="G346" s="1">
        <v>390.471258175299</v>
      </c>
      <c r="H346" s="1">
        <v>488.91109999999998</v>
      </c>
    </row>
    <row r="347" spans="1:8" x14ac:dyDescent="0.25">
      <c r="A347" s="1">
        <v>345</v>
      </c>
      <c r="B347" s="1">
        <v>0.30710074642928398</v>
      </c>
      <c r="C347" s="1">
        <v>271.75124230384802</v>
      </c>
      <c r="D347" s="1">
        <v>0</v>
      </c>
      <c r="E347" s="1">
        <v>135.87562115192401</v>
      </c>
      <c r="F347" s="1">
        <v>15.681699999999999</v>
      </c>
      <c r="G347" s="1">
        <v>391.84751394259899</v>
      </c>
      <c r="H347" s="1">
        <v>490.30189999999999</v>
      </c>
    </row>
    <row r="348" spans="1:8" x14ac:dyDescent="0.25">
      <c r="A348" s="1">
        <v>346</v>
      </c>
      <c r="B348" s="1">
        <v>0.28853362454584802</v>
      </c>
      <c r="C348" s="1">
        <v>271.75124230384802</v>
      </c>
      <c r="D348" s="1">
        <v>0</v>
      </c>
      <c r="E348" s="1">
        <v>135.87562115192401</v>
      </c>
      <c r="F348" s="1">
        <v>15.6974</v>
      </c>
      <c r="G348" s="1">
        <v>393.49415465099997</v>
      </c>
      <c r="H348" s="1">
        <v>491.96959999999899</v>
      </c>
    </row>
    <row r="349" spans="1:8" x14ac:dyDescent="0.25">
      <c r="A349" s="1">
        <v>347</v>
      </c>
      <c r="B349" s="1">
        <v>0.30525278218726898</v>
      </c>
      <c r="C349" s="1">
        <v>271.75124230384802</v>
      </c>
      <c r="D349" s="1">
        <v>0</v>
      </c>
      <c r="E349" s="1">
        <v>135.87562115192401</v>
      </c>
      <c r="F349" s="1">
        <v>15.707700000000001</v>
      </c>
      <c r="G349" s="1">
        <v>394.797463956299</v>
      </c>
      <c r="H349" s="1">
        <v>493.29039999999998</v>
      </c>
    </row>
    <row r="350" spans="1:8" x14ac:dyDescent="0.25">
      <c r="A350" s="1">
        <v>348</v>
      </c>
      <c r="B350" s="1">
        <v>0.30612234897712998</v>
      </c>
      <c r="C350" s="1">
        <v>271.77230200767502</v>
      </c>
      <c r="D350" s="1">
        <v>0</v>
      </c>
      <c r="E350" s="1">
        <v>135.886151003837</v>
      </c>
      <c r="F350" s="1">
        <v>15.719200000000001</v>
      </c>
      <c r="G350" s="1">
        <v>396.11159863040001</v>
      </c>
      <c r="H350" s="1">
        <v>494.65469999999999</v>
      </c>
    </row>
    <row r="351" spans="1:8" x14ac:dyDescent="0.25">
      <c r="A351" s="1">
        <v>349</v>
      </c>
      <c r="B351" s="1">
        <v>0.31683185203361502</v>
      </c>
      <c r="C351" s="1">
        <v>271.78190879821699</v>
      </c>
      <c r="D351" s="1">
        <v>0</v>
      </c>
      <c r="E351" s="1">
        <v>135.89095439910801</v>
      </c>
      <c r="F351" s="1">
        <v>15.731399999999899</v>
      </c>
      <c r="G351" s="1">
        <v>397.6392577634</v>
      </c>
      <c r="H351" s="1">
        <v>496.17399999999998</v>
      </c>
    </row>
    <row r="352" spans="1:8" x14ac:dyDescent="0.25">
      <c r="A352" s="1">
        <v>350</v>
      </c>
      <c r="B352" s="1">
        <v>0.36331238698186602</v>
      </c>
      <c r="C352" s="1">
        <v>271.80111689567502</v>
      </c>
      <c r="D352" s="1">
        <v>0</v>
      </c>
      <c r="E352" s="1">
        <v>135.900558447837</v>
      </c>
      <c r="F352" s="1">
        <v>15.7425</v>
      </c>
      <c r="G352" s="1">
        <v>399.133572196599</v>
      </c>
      <c r="H352" s="1">
        <v>497.6841</v>
      </c>
    </row>
    <row r="353" spans="1:8" x14ac:dyDescent="0.25">
      <c r="A353" s="1">
        <v>351</v>
      </c>
      <c r="B353" s="1">
        <v>0.394838305156134</v>
      </c>
      <c r="C353" s="1">
        <v>271.81551842689498</v>
      </c>
      <c r="D353" s="1">
        <v>0</v>
      </c>
      <c r="E353" s="1">
        <v>135.90775921344701</v>
      </c>
      <c r="F353" s="1">
        <v>15.751299999999899</v>
      </c>
      <c r="G353" s="1">
        <v>400.38999127599999</v>
      </c>
      <c r="H353" s="1">
        <v>498.95319999999998</v>
      </c>
    </row>
    <row r="354" spans="1:8" x14ac:dyDescent="0.25">
      <c r="A354" s="1">
        <v>352</v>
      </c>
      <c r="B354" s="1">
        <v>0.366969199784343</v>
      </c>
      <c r="C354" s="1">
        <v>271.83472018241798</v>
      </c>
      <c r="D354" s="1">
        <v>0</v>
      </c>
      <c r="E354" s="1">
        <v>135.91736009120899</v>
      </c>
      <c r="F354" s="1">
        <v>15.7597</v>
      </c>
      <c r="G354" s="1">
        <v>401.4817663366</v>
      </c>
      <c r="H354" s="1">
        <v>500.05259999999998</v>
      </c>
    </row>
    <row r="355" spans="1:8" x14ac:dyDescent="0.25">
      <c r="A355" s="1">
        <v>353</v>
      </c>
      <c r="B355" s="1">
        <v>0.37785056076741202</v>
      </c>
      <c r="C355" s="1">
        <v>271.83472018241798</v>
      </c>
      <c r="D355" s="1">
        <v>0</v>
      </c>
      <c r="E355" s="1">
        <v>135.91736009120899</v>
      </c>
      <c r="F355" s="1">
        <v>15.7597</v>
      </c>
      <c r="G355" s="1">
        <v>401.4817663366</v>
      </c>
      <c r="H355" s="1">
        <v>500.05259999999998</v>
      </c>
    </row>
    <row r="356" spans="1:8" x14ac:dyDescent="0.25">
      <c r="A356" s="1">
        <v>354</v>
      </c>
      <c r="B356" s="1">
        <v>0.381751574333209</v>
      </c>
      <c r="C356" s="1">
        <v>271.83472018241798</v>
      </c>
      <c r="D356" s="1">
        <v>0</v>
      </c>
      <c r="E356" s="1">
        <v>135.91736009120899</v>
      </c>
      <c r="F356" s="1">
        <v>15.767099999999999</v>
      </c>
      <c r="G356" s="1">
        <v>402.081921335799</v>
      </c>
      <c r="H356" s="1">
        <v>500.73090000000002</v>
      </c>
    </row>
    <row r="357" spans="1:8" x14ac:dyDescent="0.25">
      <c r="A357" s="1">
        <v>355</v>
      </c>
      <c r="B357" s="1">
        <v>0.44478003720076797</v>
      </c>
      <c r="C357" s="1">
        <v>244.73304286003099</v>
      </c>
      <c r="D357" s="1">
        <v>14</v>
      </c>
      <c r="E357" s="1">
        <v>129.36652143001501</v>
      </c>
      <c r="F357" s="1">
        <v>15.767099999999999</v>
      </c>
      <c r="G357" s="1">
        <v>402.081921335799</v>
      </c>
      <c r="H357" s="1">
        <v>500.73090000000002</v>
      </c>
    </row>
    <row r="358" spans="1:8" x14ac:dyDescent="0.25">
      <c r="A358" s="1">
        <v>356</v>
      </c>
      <c r="B358" s="1">
        <v>0.41164617792520802</v>
      </c>
      <c r="C358" s="1">
        <v>244.73304286003099</v>
      </c>
      <c r="D358" s="1">
        <v>14</v>
      </c>
      <c r="E358" s="1">
        <v>129.36652143001501</v>
      </c>
      <c r="F358" s="1">
        <v>15.8527</v>
      </c>
      <c r="G358" s="1">
        <v>406.57707885509899</v>
      </c>
      <c r="H358" s="1">
        <v>506.27019999999999</v>
      </c>
    </row>
    <row r="359" spans="1:8" x14ac:dyDescent="0.25">
      <c r="A359" s="1">
        <v>357</v>
      </c>
      <c r="B359" s="1">
        <v>0.424715089365794</v>
      </c>
      <c r="C359" s="1">
        <v>244.73304286003099</v>
      </c>
      <c r="D359" s="1">
        <v>14</v>
      </c>
      <c r="E359" s="1">
        <v>129.36652143001501</v>
      </c>
      <c r="F359" s="1">
        <v>15.881399999999999</v>
      </c>
      <c r="G359" s="1">
        <v>408.42059444969999</v>
      </c>
      <c r="H359" s="1">
        <v>508.599099999999</v>
      </c>
    </row>
    <row r="360" spans="1:8" x14ac:dyDescent="0.25">
      <c r="A360" s="1">
        <v>358</v>
      </c>
      <c r="B360" s="1">
        <v>0.42829318508870001</v>
      </c>
      <c r="C360" s="1">
        <v>171.59189505577001</v>
      </c>
      <c r="D360" s="1">
        <v>15.5882786750793</v>
      </c>
      <c r="E360" s="1">
        <v>93.590086865425107</v>
      </c>
      <c r="F360" s="1">
        <v>15.8954</v>
      </c>
      <c r="G360" s="1">
        <v>410.15872483409998</v>
      </c>
      <c r="H360" s="1">
        <v>510.61759999999998</v>
      </c>
    </row>
    <row r="361" spans="1:8" x14ac:dyDescent="0.25">
      <c r="A361" s="1">
        <v>359</v>
      </c>
      <c r="B361" s="1">
        <v>0.42550150916590102</v>
      </c>
      <c r="C361" s="1">
        <v>141.79449911117501</v>
      </c>
      <c r="D361" s="1">
        <v>15.8462605476379</v>
      </c>
      <c r="E361" s="1">
        <v>78.820379829406704</v>
      </c>
      <c r="F361" s="1">
        <v>15.914</v>
      </c>
      <c r="G361" s="1">
        <v>411.92237494149998</v>
      </c>
      <c r="H361" s="1">
        <v>512.59040000000005</v>
      </c>
    </row>
    <row r="362" spans="1:8" x14ac:dyDescent="0.25">
      <c r="A362" s="1">
        <v>360</v>
      </c>
      <c r="B362" s="1">
        <v>0.39630639113688398</v>
      </c>
      <c r="C362" s="1">
        <v>84.901321649551306</v>
      </c>
      <c r="D362" s="1">
        <v>15.8462605476379</v>
      </c>
      <c r="E362" s="1">
        <v>50.373791098594602</v>
      </c>
      <c r="F362" s="1">
        <v>15.9292</v>
      </c>
      <c r="G362" s="1">
        <v>413.73587181170001</v>
      </c>
      <c r="H362" s="1">
        <v>514.41849999999999</v>
      </c>
    </row>
    <row r="363" spans="1:8" x14ac:dyDescent="0.25">
      <c r="A363" s="1">
        <v>361</v>
      </c>
      <c r="B363" s="1">
        <v>0.38272065767970698</v>
      </c>
      <c r="C363" s="1">
        <v>65.928957366943294</v>
      </c>
      <c r="D363" s="1">
        <v>16.346685695648102</v>
      </c>
      <c r="E363" s="1">
        <v>41.1378215312957</v>
      </c>
      <c r="F363" s="1">
        <v>15.9513</v>
      </c>
      <c r="G363" s="1">
        <v>415.1578827175</v>
      </c>
      <c r="H363" s="1">
        <v>515.89109999999903</v>
      </c>
    </row>
    <row r="364" spans="1:8" x14ac:dyDescent="0.25">
      <c r="A364" s="1">
        <v>362</v>
      </c>
      <c r="B364" s="1">
        <v>0.419323358742688</v>
      </c>
      <c r="C364" s="1">
        <v>0.89987058639526296</v>
      </c>
      <c r="D364" s="1">
        <v>16.846947193145699</v>
      </c>
      <c r="E364" s="1">
        <v>8.8734088897705004</v>
      </c>
      <c r="F364" s="1">
        <v>15.985299999999899</v>
      </c>
      <c r="G364" s="1">
        <v>416.91673471799999</v>
      </c>
      <c r="H364" s="1">
        <v>517.77009999999996</v>
      </c>
    </row>
    <row r="365" spans="1:8" x14ac:dyDescent="0.25">
      <c r="A365" s="1">
        <v>363</v>
      </c>
      <c r="B365" s="1">
        <v>0.43860222602473298</v>
      </c>
      <c r="C365" s="1">
        <v>0.89987058639526296</v>
      </c>
      <c r="D365" s="1">
        <v>16.846947193145699</v>
      </c>
      <c r="E365" s="1">
        <v>8.8734088897705004</v>
      </c>
      <c r="F365" s="1">
        <v>15.9942999999999</v>
      </c>
      <c r="G365" s="1">
        <v>418.71799656830001</v>
      </c>
      <c r="H365" s="1">
        <v>519.60490000000004</v>
      </c>
    </row>
    <row r="366" spans="1:8" x14ac:dyDescent="0.25">
      <c r="A366" s="1">
        <v>364</v>
      </c>
      <c r="B366" s="1">
        <v>0.41200368661731102</v>
      </c>
      <c r="C366" s="1">
        <v>0.89987058639526296</v>
      </c>
      <c r="D366" s="1">
        <v>16.846947193145699</v>
      </c>
      <c r="E366" s="1">
        <v>8.8734088897705004</v>
      </c>
      <c r="F366" s="1">
        <v>16.0061</v>
      </c>
      <c r="G366" s="1">
        <v>420.34674435549999</v>
      </c>
      <c r="H366" s="1">
        <v>521.25369999999998</v>
      </c>
    </row>
    <row r="367" spans="1:8" x14ac:dyDescent="0.25">
      <c r="A367" s="1">
        <v>365</v>
      </c>
      <c r="B367" s="1">
        <v>0.46000097579138799</v>
      </c>
      <c r="C367" s="1">
        <v>0.89608788490295399</v>
      </c>
      <c r="D367" s="1">
        <v>2.8469471931457502</v>
      </c>
      <c r="E367" s="1">
        <v>1.8715175390243499</v>
      </c>
      <c r="F367" s="1">
        <v>16.010100000000001</v>
      </c>
      <c r="G367" s="1">
        <v>421.72020042520001</v>
      </c>
      <c r="H367" s="1">
        <v>522.69459999999901</v>
      </c>
    </row>
    <row r="368" spans="1:8" x14ac:dyDescent="0.25">
      <c r="A368" s="1">
        <v>366</v>
      </c>
      <c r="B368" s="1">
        <v>0.42628265083310801</v>
      </c>
      <c r="C368" s="1">
        <v>0.89608788490295399</v>
      </c>
      <c r="D368" s="1">
        <v>2.8469471931457502</v>
      </c>
      <c r="E368" s="1">
        <v>1.8715175390243499</v>
      </c>
      <c r="F368" s="1">
        <v>16.015699999999999</v>
      </c>
      <c r="G368" s="1">
        <v>422.47836514540001</v>
      </c>
      <c r="H368" s="1">
        <v>523.46320000000003</v>
      </c>
    </row>
    <row r="369" spans="1:8" x14ac:dyDescent="0.25">
      <c r="A369" s="1">
        <v>367</v>
      </c>
      <c r="B369" s="1">
        <v>0.44473216835531099</v>
      </c>
      <c r="C369" s="1">
        <v>0.89608788490295399</v>
      </c>
      <c r="D369" s="1">
        <v>2.8469471931457502</v>
      </c>
      <c r="E369" s="1">
        <v>1.8715175390243499</v>
      </c>
      <c r="F369" s="1">
        <v>16.015699999999999</v>
      </c>
      <c r="G369" s="1">
        <v>422.47836514540001</v>
      </c>
      <c r="H369" s="1">
        <v>523.46320000000003</v>
      </c>
    </row>
    <row r="370" spans="1:8" x14ac:dyDescent="0.25">
      <c r="A370" s="1">
        <v>368</v>
      </c>
      <c r="B370" s="1">
        <v>0.50180846111881094</v>
      </c>
      <c r="C370" s="1">
        <v>0.95331277847289997</v>
      </c>
      <c r="D370" s="1">
        <v>15.658668518066399</v>
      </c>
      <c r="E370" s="1">
        <v>8.3059906482696508</v>
      </c>
      <c r="F370" s="1">
        <v>16.015699999999999</v>
      </c>
      <c r="G370" s="1">
        <v>422.47836514540001</v>
      </c>
      <c r="H370" s="1">
        <v>523.46320000000003</v>
      </c>
    </row>
    <row r="371" spans="1:8" x14ac:dyDescent="0.25">
      <c r="A371" s="1">
        <v>369</v>
      </c>
      <c r="B371" s="1">
        <v>0.42585377660435397</v>
      </c>
      <c r="C371" s="1">
        <v>0.96924924850463801</v>
      </c>
      <c r="D371" s="1">
        <v>19.1006866455078</v>
      </c>
      <c r="E371" s="1">
        <v>10.0349679470062</v>
      </c>
      <c r="F371" s="1">
        <v>16.033200000000001</v>
      </c>
      <c r="G371" s="1">
        <v>423.37192981769999</v>
      </c>
      <c r="H371" s="1">
        <v>524.61490000000003</v>
      </c>
    </row>
    <row r="372" spans="1:8" x14ac:dyDescent="0.25">
      <c r="A372" s="1">
        <v>370</v>
      </c>
      <c r="B372" s="1">
        <v>0.41393076061907702</v>
      </c>
      <c r="C372" s="1">
        <v>1.0080635070800701</v>
      </c>
      <c r="D372" s="1">
        <v>28.800686645507799</v>
      </c>
      <c r="E372" s="1">
        <v>14.904375076293899</v>
      </c>
      <c r="F372" s="1">
        <v>16.088200000000001</v>
      </c>
      <c r="G372" s="1">
        <v>425.03849285040002</v>
      </c>
      <c r="H372" s="1">
        <v>526.819199999999</v>
      </c>
    </row>
    <row r="373" spans="1:8" x14ac:dyDescent="0.25">
      <c r="A373" s="1">
        <v>371</v>
      </c>
      <c r="B373" s="1">
        <v>0.41687390569211702</v>
      </c>
      <c r="C373" s="1">
        <v>1.0231109142303401</v>
      </c>
      <c r="D373" s="1">
        <v>33.150261497497503</v>
      </c>
      <c r="E373" s="1">
        <v>17.086686205863899</v>
      </c>
      <c r="F373" s="1">
        <v>16.134799999999998</v>
      </c>
      <c r="G373" s="1">
        <v>427.41554207399997</v>
      </c>
      <c r="H373" s="1">
        <v>530.62059999999997</v>
      </c>
    </row>
    <row r="374" spans="1:8" x14ac:dyDescent="0.25">
      <c r="A374" s="1">
        <v>372</v>
      </c>
      <c r="B374" s="1">
        <v>0.467372070790253</v>
      </c>
      <c r="C374" s="1">
        <v>1.05320572853088</v>
      </c>
      <c r="D374" s="1">
        <v>38.25</v>
      </c>
      <c r="E374" s="1">
        <v>19.651602864265399</v>
      </c>
      <c r="F374" s="1">
        <v>16.154399999999999</v>
      </c>
      <c r="G374" s="1">
        <v>428.3561202226</v>
      </c>
      <c r="H374" s="1">
        <v>532.30959999999902</v>
      </c>
    </row>
    <row r="375" spans="1:8" x14ac:dyDescent="0.25">
      <c r="A375" s="1">
        <v>373</v>
      </c>
      <c r="B375" s="1">
        <v>0.43768903548427401</v>
      </c>
      <c r="C375" s="1">
        <v>1.05320572853088</v>
      </c>
      <c r="D375" s="1">
        <v>38.25</v>
      </c>
      <c r="E375" s="1">
        <v>19.651602864265399</v>
      </c>
      <c r="F375" s="1">
        <v>16.1694</v>
      </c>
      <c r="G375" s="1">
        <v>429.68371742400001</v>
      </c>
      <c r="H375" s="1">
        <v>534.00559999999996</v>
      </c>
    </row>
    <row r="376" spans="1:8" x14ac:dyDescent="0.25">
      <c r="A376" s="1">
        <v>374</v>
      </c>
      <c r="B376" s="1">
        <v>0.40880510141089199</v>
      </c>
      <c r="C376" s="1">
        <v>1.05320572853088</v>
      </c>
      <c r="D376" s="1">
        <v>38.25</v>
      </c>
      <c r="E376" s="1">
        <v>19.651602864265399</v>
      </c>
      <c r="F376" s="1">
        <v>16.1694</v>
      </c>
      <c r="G376" s="1">
        <v>429.82079600999998</v>
      </c>
      <c r="H376" s="1">
        <v>534.14059999999995</v>
      </c>
    </row>
    <row r="377" spans="1:8" x14ac:dyDescent="0.25">
      <c r="A377" s="1">
        <v>375</v>
      </c>
      <c r="B377" s="1">
        <v>0.43191659032103402</v>
      </c>
      <c r="C377" s="1">
        <v>1.0540582180023099</v>
      </c>
      <c r="D377" s="1">
        <v>41.75</v>
      </c>
      <c r="E377" s="1">
        <v>21.402029109001099</v>
      </c>
      <c r="F377" s="1">
        <v>16.1694</v>
      </c>
      <c r="G377" s="1">
        <v>429.82079600999998</v>
      </c>
      <c r="H377" s="1">
        <v>534.14059999999995</v>
      </c>
    </row>
    <row r="378" spans="1:8" x14ac:dyDescent="0.25">
      <c r="A378" s="1">
        <v>376</v>
      </c>
      <c r="B378" s="1">
        <v>0.44483525276969799</v>
      </c>
      <c r="C378" s="1">
        <v>1.0540582180023099</v>
      </c>
      <c r="D378" s="1">
        <v>41.75</v>
      </c>
      <c r="E378" s="1">
        <v>21.402029109001099</v>
      </c>
      <c r="F378" s="1">
        <v>16.2056</v>
      </c>
      <c r="G378" s="1">
        <v>432.10712775140001</v>
      </c>
      <c r="H378" s="1">
        <v>537.23669999999902</v>
      </c>
    </row>
    <row r="379" spans="1:8" x14ac:dyDescent="0.25">
      <c r="A379" s="1">
        <v>377</v>
      </c>
      <c r="B379" s="1">
        <v>0.44782198722858202</v>
      </c>
      <c r="C379" s="1">
        <v>1.0540582180023099</v>
      </c>
      <c r="D379" s="1">
        <v>41.75</v>
      </c>
      <c r="E379" s="1">
        <v>21.402029109001099</v>
      </c>
      <c r="F379" s="1">
        <v>16.2258</v>
      </c>
      <c r="G379" s="1">
        <v>433.74978948289998</v>
      </c>
      <c r="H379" s="1">
        <v>539.79969999999901</v>
      </c>
    </row>
    <row r="380" spans="1:8" x14ac:dyDescent="0.25">
      <c r="A380" s="1">
        <v>378</v>
      </c>
      <c r="B380" s="1">
        <v>0.42433644697843598</v>
      </c>
      <c r="C380" s="1">
        <v>0.98669662475585895</v>
      </c>
      <c r="D380" s="1">
        <v>50.578125</v>
      </c>
      <c r="E380" s="1">
        <v>25.782410812377901</v>
      </c>
      <c r="F380" s="1">
        <v>16.2258</v>
      </c>
      <c r="G380" s="1">
        <v>433.7890267587</v>
      </c>
      <c r="H380" s="1">
        <v>539.83609999999999</v>
      </c>
    </row>
    <row r="381" spans="1:8" x14ac:dyDescent="0.25">
      <c r="A381" s="1">
        <v>379</v>
      </c>
      <c r="B381" s="1">
        <v>0.43783764188285001</v>
      </c>
      <c r="C381" s="1">
        <v>0.96752300262451096</v>
      </c>
      <c r="D381" s="1">
        <v>57.278125000000003</v>
      </c>
      <c r="E381" s="1">
        <v>29.1228240013122</v>
      </c>
      <c r="F381" s="1">
        <v>16.2258</v>
      </c>
      <c r="G381" s="1">
        <v>433.7890267587</v>
      </c>
      <c r="H381" s="1">
        <v>539.83609999999999</v>
      </c>
    </row>
    <row r="382" spans="1:8" x14ac:dyDescent="0.25">
      <c r="A382" s="1">
        <v>380</v>
      </c>
      <c r="B382" s="1">
        <v>0.48036866956803498</v>
      </c>
      <c r="C382" s="1">
        <v>0.92425537109375</v>
      </c>
      <c r="D382" s="1">
        <v>70.578125</v>
      </c>
      <c r="E382" s="1">
        <v>35.751190185546797</v>
      </c>
      <c r="F382" s="1">
        <v>16.2258</v>
      </c>
      <c r="G382" s="1">
        <v>433.7890267587</v>
      </c>
      <c r="H382" s="1">
        <v>539.83609999999999</v>
      </c>
    </row>
    <row r="383" spans="1:8" x14ac:dyDescent="0.25">
      <c r="A383" s="1">
        <v>381</v>
      </c>
      <c r="B383" s="1">
        <v>0.367007130300956</v>
      </c>
      <c r="C383" s="1">
        <v>0.90581984519958403</v>
      </c>
      <c r="D383" s="1">
        <v>81.728125000000006</v>
      </c>
      <c r="E383" s="1">
        <v>41.316972422599697</v>
      </c>
      <c r="F383" s="1">
        <v>16.2258</v>
      </c>
      <c r="G383" s="1">
        <v>433.7890267587</v>
      </c>
      <c r="H383" s="1">
        <v>539.83609999999999</v>
      </c>
    </row>
    <row r="384" spans="1:8" x14ac:dyDescent="0.25">
      <c r="A384" s="1">
        <v>382</v>
      </c>
      <c r="B384" s="1">
        <v>0.42523416164516498</v>
      </c>
      <c r="C384" s="1">
        <v>0.86747260093688905</v>
      </c>
      <c r="D384" s="1">
        <v>119.328125</v>
      </c>
      <c r="E384" s="1">
        <v>60.097798800468397</v>
      </c>
      <c r="F384" s="1">
        <v>16.2456</v>
      </c>
      <c r="G384" s="1">
        <v>434.74222348670003</v>
      </c>
      <c r="H384" s="1">
        <v>541.01909999999998</v>
      </c>
    </row>
    <row r="385" spans="1:8" x14ac:dyDescent="0.25">
      <c r="A385" s="1">
        <v>383</v>
      </c>
      <c r="B385" s="1">
        <v>0.42505159616404797</v>
      </c>
      <c r="C385" s="1">
        <v>0.86747260093688905</v>
      </c>
      <c r="D385" s="1">
        <v>119.328125</v>
      </c>
      <c r="E385" s="1">
        <v>60.097798800468397</v>
      </c>
      <c r="F385" s="1">
        <v>16.389599999999898</v>
      </c>
      <c r="G385" s="1">
        <v>438.83642418220001</v>
      </c>
      <c r="H385" s="1">
        <v>545.75540000000001</v>
      </c>
    </row>
    <row r="386" spans="1:8" x14ac:dyDescent="0.25">
      <c r="A386" s="1">
        <v>384</v>
      </c>
      <c r="B386" s="1">
        <v>0.42669764128205401</v>
      </c>
      <c r="C386" s="1">
        <v>0.86747260093688905</v>
      </c>
      <c r="D386" s="1">
        <v>119.328125</v>
      </c>
      <c r="E386" s="1">
        <v>60.097798800468397</v>
      </c>
      <c r="F386" s="1">
        <v>16.460699999999999</v>
      </c>
      <c r="G386" s="1">
        <v>441.60847280119998</v>
      </c>
      <c r="H386" s="1">
        <v>549.51919999999996</v>
      </c>
    </row>
    <row r="387" spans="1:8" x14ac:dyDescent="0.25">
      <c r="A387" s="1">
        <v>385</v>
      </c>
      <c r="B387" s="1">
        <v>0.39800143117467202</v>
      </c>
      <c r="C387" s="1">
        <v>0.87028260231017995</v>
      </c>
      <c r="D387" s="1">
        <v>115.828125</v>
      </c>
      <c r="E387" s="1">
        <v>58.349203801154999</v>
      </c>
      <c r="F387" s="1">
        <v>16.486099999999901</v>
      </c>
      <c r="G387" s="1">
        <v>442.56046228470001</v>
      </c>
      <c r="H387" s="1">
        <v>550.92059999999901</v>
      </c>
    </row>
    <row r="388" spans="1:8" x14ac:dyDescent="0.25">
      <c r="A388" s="1">
        <v>386</v>
      </c>
      <c r="B388" s="1">
        <v>0.40848700322478798</v>
      </c>
      <c r="C388" s="1">
        <v>0.87028260231017995</v>
      </c>
      <c r="D388" s="1">
        <v>115.828125</v>
      </c>
      <c r="E388" s="1">
        <v>58.349203801154999</v>
      </c>
      <c r="F388" s="1">
        <v>16.508299999999998</v>
      </c>
      <c r="G388" s="1">
        <v>443.024764763799</v>
      </c>
      <c r="H388" s="1">
        <v>551.72569999999996</v>
      </c>
    </row>
    <row r="389" spans="1:8" x14ac:dyDescent="0.25">
      <c r="A389" s="1">
        <v>387</v>
      </c>
      <c r="B389" s="1">
        <v>0.42857139501490399</v>
      </c>
      <c r="C389" s="1">
        <v>0.87028260231017995</v>
      </c>
      <c r="D389" s="1">
        <v>115.828125</v>
      </c>
      <c r="E389" s="1">
        <v>58.349203801154999</v>
      </c>
      <c r="F389" s="1">
        <v>16.532399999999999</v>
      </c>
      <c r="G389" s="1">
        <v>445.18267140709997</v>
      </c>
      <c r="H389" s="1">
        <v>554.2088</v>
      </c>
    </row>
    <row r="390" spans="1:8" x14ac:dyDescent="0.25">
      <c r="A390" s="1">
        <v>388</v>
      </c>
      <c r="B390" s="1">
        <v>0.40975376119721002</v>
      </c>
      <c r="C390" s="1">
        <v>23.8700982570648</v>
      </c>
      <c r="D390" s="1">
        <v>92.6</v>
      </c>
      <c r="E390" s="1">
        <v>58.235049128532403</v>
      </c>
      <c r="F390" s="1">
        <v>16.554200000000002</v>
      </c>
      <c r="G390" s="1">
        <v>445.82089085659999</v>
      </c>
      <c r="H390" s="1">
        <v>555.17449999999997</v>
      </c>
    </row>
    <row r="391" spans="1:8" x14ac:dyDescent="0.25">
      <c r="A391" s="1">
        <v>389</v>
      </c>
      <c r="B391" s="1">
        <v>0.40763564954515102</v>
      </c>
      <c r="C391" s="1">
        <v>34.218778276443402</v>
      </c>
      <c r="D391" s="1">
        <v>82.2</v>
      </c>
      <c r="E391" s="1">
        <v>58.209389138221702</v>
      </c>
      <c r="F391" s="1">
        <v>16.630400000000002</v>
      </c>
      <c r="G391" s="1">
        <v>447.07688194550002</v>
      </c>
      <c r="H391" s="1">
        <v>557.37760000000003</v>
      </c>
    </row>
    <row r="392" spans="1:8" x14ac:dyDescent="0.25">
      <c r="A392" s="1">
        <v>390</v>
      </c>
      <c r="B392" s="1">
        <v>0.40121353430199203</v>
      </c>
      <c r="C392" s="1">
        <v>66.652553558349595</v>
      </c>
      <c r="D392" s="1">
        <v>59.2</v>
      </c>
      <c r="E392" s="1">
        <v>62.926276779174799</v>
      </c>
      <c r="F392" s="1">
        <v>16.909299999999899</v>
      </c>
      <c r="G392" s="1">
        <v>448.40536627889998</v>
      </c>
      <c r="H392" s="1">
        <v>559.62890000000004</v>
      </c>
    </row>
    <row r="393" spans="1:8" x14ac:dyDescent="0.25">
      <c r="A393" s="1">
        <v>391</v>
      </c>
      <c r="B393" s="1">
        <v>0.382665684340387</v>
      </c>
      <c r="C393" s="1">
        <v>86.513513612747104</v>
      </c>
      <c r="D393" s="1">
        <v>43.2</v>
      </c>
      <c r="E393" s="1">
        <v>64.856756806373596</v>
      </c>
      <c r="F393" s="1">
        <v>17.1066</v>
      </c>
      <c r="G393" s="1">
        <v>449.79846525350001</v>
      </c>
      <c r="H393" s="1">
        <v>561.76430000000005</v>
      </c>
    </row>
    <row r="394" spans="1:8" x14ac:dyDescent="0.25">
      <c r="A394" s="1">
        <v>392</v>
      </c>
      <c r="B394" s="1">
        <v>0.38399092756238301</v>
      </c>
      <c r="C394" s="1">
        <v>148.32494091987601</v>
      </c>
      <c r="D394" s="1">
        <v>0</v>
      </c>
      <c r="E394" s="1">
        <v>74.162470459938007</v>
      </c>
      <c r="F394" s="1">
        <v>17.248899999999999</v>
      </c>
      <c r="G394" s="1">
        <v>450.74844194479999</v>
      </c>
      <c r="H394" s="1">
        <v>563.07579999999996</v>
      </c>
    </row>
    <row r="395" spans="1:8" x14ac:dyDescent="0.25">
      <c r="A395" s="1">
        <v>393</v>
      </c>
      <c r="B395" s="1">
        <v>0.26864678106017198</v>
      </c>
      <c r="C395" s="1">
        <v>148.32494091987601</v>
      </c>
      <c r="D395" s="1">
        <v>0</v>
      </c>
      <c r="E395" s="1">
        <v>74.162470459938007</v>
      </c>
      <c r="F395" s="1">
        <v>17.774899999999999</v>
      </c>
      <c r="G395" s="1">
        <v>452.30265915780001</v>
      </c>
      <c r="H395" s="1">
        <v>565.4778</v>
      </c>
    </row>
    <row r="396" spans="1:8" x14ac:dyDescent="0.25">
      <c r="A396" s="1">
        <v>394</v>
      </c>
      <c r="B396" s="1">
        <v>0.299737851615136</v>
      </c>
      <c r="C396" s="1">
        <v>148.32494091987601</v>
      </c>
      <c r="D396" s="1">
        <v>0</v>
      </c>
      <c r="E396" s="1">
        <v>74.162470459938007</v>
      </c>
      <c r="F396" s="1">
        <v>17.782</v>
      </c>
      <c r="G396" s="1">
        <v>452.69742248699998</v>
      </c>
      <c r="H396" s="1">
        <v>565.87950000000001</v>
      </c>
    </row>
    <row r="397" spans="1:8" x14ac:dyDescent="0.25">
      <c r="A397" s="1">
        <v>395</v>
      </c>
      <c r="B397" s="1">
        <v>0.30028429437358101</v>
      </c>
      <c r="C397" s="1">
        <v>172.70390014648399</v>
      </c>
      <c r="D397" s="1">
        <v>0</v>
      </c>
      <c r="E397" s="1">
        <v>86.351950073242193</v>
      </c>
      <c r="F397" s="1">
        <v>17.8032</v>
      </c>
      <c r="G397" s="1">
        <v>454.28279611699998</v>
      </c>
      <c r="H397" s="1">
        <v>567.49159999999995</v>
      </c>
    </row>
    <row r="398" spans="1:8" x14ac:dyDescent="0.25">
      <c r="A398" s="1">
        <v>396</v>
      </c>
      <c r="B398" s="1">
        <v>0.30983354609865799</v>
      </c>
      <c r="C398" s="1">
        <v>172.70390014648399</v>
      </c>
      <c r="D398" s="1">
        <v>0</v>
      </c>
      <c r="E398" s="1">
        <v>86.351950073242193</v>
      </c>
      <c r="F398" s="1">
        <v>17.822700000000001</v>
      </c>
      <c r="G398" s="1">
        <v>455.53093607749997</v>
      </c>
      <c r="H398" s="1">
        <v>568.76519999999903</v>
      </c>
    </row>
    <row r="399" spans="1:8" x14ac:dyDescent="0.25">
      <c r="A399" s="1">
        <v>397</v>
      </c>
      <c r="B399" s="1">
        <v>0.3153654029886</v>
      </c>
      <c r="C399" s="1">
        <v>172.70390014648399</v>
      </c>
      <c r="D399" s="1">
        <v>0</v>
      </c>
      <c r="E399" s="1">
        <v>86.351950073242193</v>
      </c>
      <c r="F399" s="1">
        <v>17.838200000000001</v>
      </c>
      <c r="G399" s="1">
        <v>456.686055514099</v>
      </c>
      <c r="H399" s="1">
        <v>569.93690000000004</v>
      </c>
    </row>
    <row r="400" spans="1:8" x14ac:dyDescent="0.25">
      <c r="A400" s="1">
        <v>398</v>
      </c>
      <c r="B400" s="1">
        <v>0.31424847534481398</v>
      </c>
      <c r="C400" s="1">
        <v>225.57810273170401</v>
      </c>
      <c r="D400" s="1">
        <v>0</v>
      </c>
      <c r="E400" s="1">
        <v>112.789051365852</v>
      </c>
      <c r="F400" s="1">
        <v>17.857599999999898</v>
      </c>
      <c r="G400" s="1">
        <v>458.359979858099</v>
      </c>
      <c r="H400" s="1">
        <v>571.63419999999996</v>
      </c>
    </row>
    <row r="401" spans="1:8" x14ac:dyDescent="0.25">
      <c r="A401" s="1">
        <v>399</v>
      </c>
      <c r="B401" s="1">
        <v>0.35999788799249199</v>
      </c>
      <c r="C401" s="1">
        <v>242.33121523857099</v>
      </c>
      <c r="D401" s="1">
        <v>0</v>
      </c>
      <c r="E401" s="1">
        <v>121.165607619285</v>
      </c>
      <c r="F401" s="1">
        <v>17.872199999999999</v>
      </c>
      <c r="G401" s="1">
        <v>459.79764421139998</v>
      </c>
      <c r="H401" s="1">
        <v>573.09119999999996</v>
      </c>
    </row>
    <row r="402" spans="1:8" x14ac:dyDescent="0.25">
      <c r="A402" s="1">
        <v>400</v>
      </c>
      <c r="B402" s="1">
        <v>0.32806367819140902</v>
      </c>
      <c r="C402" s="1">
        <v>266.78782057762101</v>
      </c>
      <c r="D402" s="1">
        <v>0</v>
      </c>
      <c r="E402" s="1">
        <v>133.39391028880999</v>
      </c>
      <c r="F402" s="1">
        <v>17.8872</v>
      </c>
      <c r="G402" s="1">
        <v>460.957514909</v>
      </c>
      <c r="H402" s="1">
        <v>574.27189999999996</v>
      </c>
    </row>
    <row r="403" spans="1:8" x14ac:dyDescent="0.25">
      <c r="A403" s="1">
        <v>401</v>
      </c>
      <c r="B403" s="1">
        <v>0.365443562479079</v>
      </c>
      <c r="C403" s="1">
        <v>271.30028328895497</v>
      </c>
      <c r="D403" s="1">
        <v>0</v>
      </c>
      <c r="E403" s="1">
        <v>135.650141644477</v>
      </c>
      <c r="F403" s="1">
        <v>17.8996</v>
      </c>
      <c r="G403" s="1">
        <v>462.3172750489</v>
      </c>
      <c r="H403" s="1">
        <v>575.6644</v>
      </c>
    </row>
    <row r="404" spans="1:8" x14ac:dyDescent="0.25">
      <c r="A404" s="1">
        <v>402</v>
      </c>
      <c r="B404" s="1">
        <v>0.35285489198369802</v>
      </c>
      <c r="C404" s="1">
        <v>271.78895478248597</v>
      </c>
      <c r="D404" s="1">
        <v>0</v>
      </c>
      <c r="E404" s="1">
        <v>135.89447739124299</v>
      </c>
      <c r="F404" s="1">
        <v>17.915400000000002</v>
      </c>
      <c r="G404" s="1">
        <v>463.8865921016</v>
      </c>
      <c r="H404" s="1">
        <v>577.23329999999999</v>
      </c>
    </row>
    <row r="405" spans="1:8" x14ac:dyDescent="0.25">
      <c r="A405" s="1">
        <v>403</v>
      </c>
      <c r="B405" s="1">
        <v>0.37661298329081699</v>
      </c>
      <c r="C405" s="1">
        <v>271.78895478248597</v>
      </c>
      <c r="D405" s="1">
        <v>0</v>
      </c>
      <c r="E405" s="1">
        <v>135.89447739124299</v>
      </c>
      <c r="F405" s="1">
        <v>17.9175</v>
      </c>
      <c r="G405" s="1">
        <v>464.28546062769999</v>
      </c>
      <c r="H405" s="1">
        <v>577.81619999999998</v>
      </c>
    </row>
    <row r="406" spans="1:8" x14ac:dyDescent="0.25">
      <c r="A406" s="1">
        <v>404</v>
      </c>
      <c r="B406" s="1">
        <v>0.36452668967138302</v>
      </c>
      <c r="C406" s="1">
        <v>271.78895478248597</v>
      </c>
      <c r="D406" s="1">
        <v>0</v>
      </c>
      <c r="E406" s="1">
        <v>135.89447739124299</v>
      </c>
      <c r="F406" s="1">
        <v>17.932099999999998</v>
      </c>
      <c r="G406" s="1">
        <v>465.74380618890001</v>
      </c>
      <c r="H406" s="1">
        <v>579.29489999999998</v>
      </c>
    </row>
    <row r="407" spans="1:8" x14ac:dyDescent="0.25">
      <c r="A407" s="1">
        <v>405</v>
      </c>
      <c r="B407" s="1">
        <v>0.33938001545206897</v>
      </c>
      <c r="C407" s="1">
        <v>271.79130969047498</v>
      </c>
      <c r="D407" s="1">
        <v>0</v>
      </c>
      <c r="E407" s="1">
        <v>135.895654845237</v>
      </c>
      <c r="F407" s="1">
        <v>17.9422</v>
      </c>
      <c r="G407" s="1">
        <v>466.9838723291</v>
      </c>
      <c r="H407" s="1">
        <v>580.54939999999999</v>
      </c>
    </row>
    <row r="408" spans="1:8" x14ac:dyDescent="0.25">
      <c r="A408" s="1">
        <v>406</v>
      </c>
      <c r="B408" s="1">
        <v>0.340709786859065</v>
      </c>
      <c r="C408" s="1">
        <v>271.79130969047498</v>
      </c>
      <c r="D408" s="1">
        <v>0</v>
      </c>
      <c r="E408" s="1">
        <v>135.895654845237</v>
      </c>
      <c r="F408" s="1">
        <v>17.9528</v>
      </c>
      <c r="G408" s="1">
        <v>468.19748879159999</v>
      </c>
      <c r="H408" s="1">
        <v>581.77660000000003</v>
      </c>
    </row>
    <row r="409" spans="1:8" x14ac:dyDescent="0.25">
      <c r="A409" s="1">
        <v>407</v>
      </c>
      <c r="B409" s="1">
        <v>0.34153085094138602</v>
      </c>
      <c r="C409" s="1">
        <v>271.79130969047498</v>
      </c>
      <c r="D409" s="1">
        <v>0</v>
      </c>
      <c r="E409" s="1">
        <v>135.895654845237</v>
      </c>
      <c r="F409" s="1">
        <v>17.9664</v>
      </c>
      <c r="G409" s="1">
        <v>469.74447313140001</v>
      </c>
      <c r="H409" s="1">
        <v>583.3854</v>
      </c>
    </row>
    <row r="410" spans="1:8" x14ac:dyDescent="0.25">
      <c r="A410" s="1">
        <v>408</v>
      </c>
      <c r="B410" s="1">
        <v>0.368235243221325</v>
      </c>
      <c r="C410" s="1">
        <v>225.713270139694</v>
      </c>
      <c r="D410" s="1">
        <v>13.8</v>
      </c>
      <c r="E410" s="1">
        <v>119.75663506984699</v>
      </c>
      <c r="F410" s="1">
        <v>17.966899999999999</v>
      </c>
      <c r="G410" s="1">
        <v>469.90904359289999</v>
      </c>
      <c r="H410" s="1">
        <v>583.61009999999999</v>
      </c>
    </row>
    <row r="411" spans="1:8" x14ac:dyDescent="0.25">
      <c r="A411" s="1">
        <v>409</v>
      </c>
      <c r="B411" s="1">
        <v>0.41233945960233698</v>
      </c>
      <c r="C411" s="1">
        <v>198.61395072937</v>
      </c>
      <c r="D411" s="1">
        <v>17.399999999999999</v>
      </c>
      <c r="E411" s="1">
        <v>108.006975364685</v>
      </c>
      <c r="F411" s="1">
        <v>17.966899999999999</v>
      </c>
      <c r="G411" s="1">
        <v>469.90904359289999</v>
      </c>
      <c r="H411" s="1">
        <v>583.61009999999999</v>
      </c>
    </row>
    <row r="412" spans="1:8" x14ac:dyDescent="0.25">
      <c r="A412" s="1">
        <v>410</v>
      </c>
      <c r="B412" s="1">
        <v>0.459492799863157</v>
      </c>
      <c r="C412" s="1">
        <v>141.728516340255</v>
      </c>
      <c r="D412" s="1">
        <v>35</v>
      </c>
      <c r="E412" s="1">
        <v>88.364258170127798</v>
      </c>
      <c r="F412" s="1">
        <v>17.974900000000002</v>
      </c>
      <c r="G412" s="1">
        <v>470.22011820509999</v>
      </c>
      <c r="H412" s="1">
        <v>583.96690000000001</v>
      </c>
    </row>
    <row r="413" spans="1:8" x14ac:dyDescent="0.25">
      <c r="A413" s="1">
        <v>411</v>
      </c>
      <c r="B413" s="1">
        <v>0.43382671998444899</v>
      </c>
      <c r="C413" s="1">
        <v>117.356828594207</v>
      </c>
      <c r="D413" s="1">
        <v>51</v>
      </c>
      <c r="E413" s="1">
        <v>84.178414297103799</v>
      </c>
      <c r="F413" s="1">
        <v>17.9907</v>
      </c>
      <c r="G413" s="1">
        <v>470.8531085729</v>
      </c>
      <c r="H413" s="1">
        <v>584.68610000000001</v>
      </c>
    </row>
    <row r="414" spans="1:8" x14ac:dyDescent="0.25">
      <c r="A414" s="1">
        <v>412</v>
      </c>
      <c r="B414" s="1">
        <v>0.458237135420131</v>
      </c>
      <c r="C414" s="1">
        <v>55.061676025390597</v>
      </c>
      <c r="D414" s="1">
        <v>59.8</v>
      </c>
      <c r="E414" s="1">
        <v>57.430838012695297</v>
      </c>
      <c r="F414" s="1">
        <v>18.079499999999999</v>
      </c>
      <c r="G414" s="1">
        <v>475.5844235015</v>
      </c>
      <c r="H414" s="1">
        <v>590.48360000000002</v>
      </c>
    </row>
    <row r="415" spans="1:8" x14ac:dyDescent="0.25">
      <c r="A415" s="1">
        <v>413</v>
      </c>
      <c r="B415" s="1">
        <v>0.39241239699122998</v>
      </c>
      <c r="C415" s="1">
        <v>55.061676025390597</v>
      </c>
      <c r="D415" s="1">
        <v>59.8</v>
      </c>
      <c r="E415" s="1">
        <v>57.430838012695297</v>
      </c>
      <c r="F415" s="1">
        <v>18.0992</v>
      </c>
      <c r="G415" s="1">
        <v>477.1068396082</v>
      </c>
      <c r="H415" s="1">
        <v>592.31119999999999</v>
      </c>
    </row>
    <row r="416" spans="1:8" x14ac:dyDescent="0.25">
      <c r="A416" s="1">
        <v>414</v>
      </c>
      <c r="B416" s="1">
        <v>0.43473520674439597</v>
      </c>
      <c r="C416" s="1">
        <v>55.061676025390597</v>
      </c>
      <c r="D416" s="1">
        <v>59.8</v>
      </c>
      <c r="E416" s="1">
        <v>57.430838012695297</v>
      </c>
      <c r="F416" s="1">
        <v>18.119199999999999</v>
      </c>
      <c r="G416" s="1">
        <v>479.052530187299</v>
      </c>
      <c r="H416" s="1">
        <v>594.40440000000001</v>
      </c>
    </row>
    <row r="417" spans="1:8" x14ac:dyDescent="0.25">
      <c r="A417" s="1">
        <v>415</v>
      </c>
      <c r="B417" s="1">
        <v>0.41124905023362601</v>
      </c>
      <c r="C417" s="1">
        <v>30.685950469970699</v>
      </c>
      <c r="D417" s="1">
        <v>60.066015624999999</v>
      </c>
      <c r="E417" s="1">
        <v>45.375983047485299</v>
      </c>
      <c r="F417" s="1">
        <v>18.1447</v>
      </c>
      <c r="G417" s="1">
        <v>480.881553606799</v>
      </c>
      <c r="H417" s="1">
        <v>596.33420000000001</v>
      </c>
    </row>
    <row r="418" spans="1:8" x14ac:dyDescent="0.25">
      <c r="A418" s="1">
        <v>416</v>
      </c>
      <c r="B418" s="1">
        <v>0.37747808329124599</v>
      </c>
      <c r="C418" s="1">
        <v>30.685950469970699</v>
      </c>
      <c r="D418" s="1">
        <v>60.066015624999999</v>
      </c>
      <c r="E418" s="1">
        <v>45.375983047485299</v>
      </c>
      <c r="F418" s="1">
        <v>18.1539</v>
      </c>
      <c r="G418" s="1">
        <v>482.3087147979</v>
      </c>
      <c r="H418" s="1">
        <v>597.77480000000003</v>
      </c>
    </row>
    <row r="419" spans="1:8" x14ac:dyDescent="0.25">
      <c r="A419" s="1">
        <v>417</v>
      </c>
      <c r="B419" s="1">
        <v>0.384427834342908</v>
      </c>
      <c r="C419" s="1">
        <v>30.685950469970699</v>
      </c>
      <c r="D419" s="1">
        <v>60.066015624999999</v>
      </c>
      <c r="E419" s="1">
        <v>45.375983047485299</v>
      </c>
      <c r="F419" s="1">
        <v>18.185400000000001</v>
      </c>
      <c r="G419" s="1">
        <v>484.055548944799</v>
      </c>
      <c r="H419" s="1">
        <v>599.57010000000002</v>
      </c>
    </row>
    <row r="420" spans="1:8" x14ac:dyDescent="0.25">
      <c r="A420" s="1">
        <v>418</v>
      </c>
      <c r="B420" s="1">
        <v>0.37767053534453499</v>
      </c>
      <c r="C420" s="1">
        <v>0.88013601303100497</v>
      </c>
      <c r="D420" s="1">
        <v>47.016202831268302</v>
      </c>
      <c r="E420" s="1">
        <v>23.948169422149601</v>
      </c>
      <c r="F420" s="1">
        <v>18.206799999999902</v>
      </c>
      <c r="G420" s="1">
        <v>485.7005547617</v>
      </c>
      <c r="H420" s="1">
        <v>601.23680000000002</v>
      </c>
    </row>
    <row r="421" spans="1:8" x14ac:dyDescent="0.25">
      <c r="A421" s="1">
        <v>419</v>
      </c>
      <c r="B421" s="1">
        <v>0.432236060163733</v>
      </c>
      <c r="C421" s="1">
        <v>0.87434425354003897</v>
      </c>
      <c r="D421" s="1">
        <v>43.666326045989898</v>
      </c>
      <c r="E421" s="1">
        <v>22.270335149765</v>
      </c>
      <c r="F421" s="1">
        <v>18.2117</v>
      </c>
      <c r="G421" s="1">
        <v>487.35296693549998</v>
      </c>
      <c r="H421" s="1">
        <v>602.91869999999994</v>
      </c>
    </row>
    <row r="422" spans="1:8" x14ac:dyDescent="0.25">
      <c r="A422" s="1">
        <v>420</v>
      </c>
      <c r="B422" s="1">
        <v>0.35938185786388899</v>
      </c>
      <c r="C422" s="1">
        <v>0.86374731063842702</v>
      </c>
      <c r="D422" s="1">
        <v>27.066755294799801</v>
      </c>
      <c r="E422" s="1">
        <v>13.9652513027191</v>
      </c>
      <c r="F422" s="1">
        <v>18.2285</v>
      </c>
      <c r="G422" s="1">
        <v>489.10591401990001</v>
      </c>
      <c r="H422" s="1">
        <v>604.70920000000001</v>
      </c>
    </row>
    <row r="423" spans="1:8" x14ac:dyDescent="0.25">
      <c r="A423" s="1">
        <v>421</v>
      </c>
      <c r="B423" s="1">
        <v>0.47515470425658901</v>
      </c>
      <c r="C423" s="1">
        <v>0.85941610336303698</v>
      </c>
      <c r="D423" s="1">
        <v>11.3168785095214</v>
      </c>
      <c r="E423" s="1">
        <v>6.0881473064422602</v>
      </c>
      <c r="F423" s="1">
        <v>18.231099999999898</v>
      </c>
      <c r="G423" s="1">
        <v>490.65637215859999</v>
      </c>
      <c r="H423" s="1">
        <v>606.27930000000003</v>
      </c>
    </row>
    <row r="424" spans="1:8" x14ac:dyDescent="0.25">
      <c r="A424" s="1">
        <v>422</v>
      </c>
      <c r="B424" s="1">
        <v>0.46764288663667603</v>
      </c>
      <c r="C424" s="1">
        <v>0.82892689704894995</v>
      </c>
      <c r="D424" s="1">
        <v>5.7356285095214803</v>
      </c>
      <c r="E424" s="1">
        <v>3.2822777032852102</v>
      </c>
      <c r="F424" s="1">
        <v>18.231099999999898</v>
      </c>
      <c r="G424" s="1">
        <v>490.88066804800002</v>
      </c>
      <c r="H424" s="1">
        <v>606.50530000000003</v>
      </c>
    </row>
    <row r="425" spans="1:8" x14ac:dyDescent="0.25">
      <c r="A425" s="1">
        <v>423</v>
      </c>
      <c r="B425" s="1">
        <v>0.46715216360325201</v>
      </c>
      <c r="C425" s="1">
        <v>0.82892689704894995</v>
      </c>
      <c r="D425" s="1">
        <v>5.7356285095214803</v>
      </c>
      <c r="E425" s="1">
        <v>3.2822777032852102</v>
      </c>
      <c r="F425" s="1">
        <v>18.231099999999898</v>
      </c>
      <c r="G425" s="1">
        <v>490.88066804800002</v>
      </c>
      <c r="H425" s="1">
        <v>606.50530000000003</v>
      </c>
    </row>
    <row r="426" spans="1:8" x14ac:dyDescent="0.25">
      <c r="A426" s="1">
        <v>424</v>
      </c>
      <c r="B426" s="1">
        <v>0.45665471224429899</v>
      </c>
      <c r="C426" s="1">
        <v>0.82892689704894995</v>
      </c>
      <c r="D426" s="1">
        <v>5.7356285095214803</v>
      </c>
      <c r="E426" s="1">
        <v>3.2822777032852102</v>
      </c>
      <c r="F426" s="1">
        <v>18.237400000000001</v>
      </c>
      <c r="G426" s="1">
        <v>491.1686378457</v>
      </c>
      <c r="H426" s="1">
        <v>606.82409999999902</v>
      </c>
    </row>
    <row r="427" spans="1:8" x14ac:dyDescent="0.25">
      <c r="A427" s="1">
        <v>425</v>
      </c>
      <c r="B427" s="1">
        <v>0.39808227488772602</v>
      </c>
      <c r="C427" s="1">
        <v>0.79982891082763596</v>
      </c>
      <c r="D427" s="1">
        <v>10.269612884521401</v>
      </c>
      <c r="E427" s="1">
        <v>5.5347208976745597</v>
      </c>
      <c r="F427" s="1">
        <v>18.282299999999999</v>
      </c>
      <c r="G427" s="1">
        <v>493.0875582182</v>
      </c>
      <c r="H427" s="1">
        <v>609.12699999999995</v>
      </c>
    </row>
    <row r="428" spans="1:8" x14ac:dyDescent="0.25">
      <c r="A428" s="1">
        <v>426</v>
      </c>
      <c r="B428" s="1">
        <v>0.41267512278778101</v>
      </c>
      <c r="C428" s="1">
        <v>0.79982891082763596</v>
      </c>
      <c r="D428" s="1">
        <v>10.269612884521401</v>
      </c>
      <c r="E428" s="1">
        <v>5.5347208976745597</v>
      </c>
      <c r="F428" s="1">
        <v>18.334900000000001</v>
      </c>
      <c r="G428" s="1">
        <v>494.52135251890002</v>
      </c>
      <c r="H428" s="1">
        <v>611.13279999999997</v>
      </c>
    </row>
    <row r="429" spans="1:8" x14ac:dyDescent="0.25">
      <c r="A429" s="1">
        <v>427</v>
      </c>
      <c r="B429" s="1">
        <v>0.40569419179830901</v>
      </c>
      <c r="C429" s="1">
        <v>0.79982891082763596</v>
      </c>
      <c r="D429" s="1">
        <v>10.269612884521401</v>
      </c>
      <c r="E429" s="1">
        <v>5.5347208976745597</v>
      </c>
      <c r="F429" s="1">
        <v>18.386199999999999</v>
      </c>
      <c r="G429" s="1">
        <v>496.61999995809998</v>
      </c>
      <c r="H429" s="1">
        <v>614.46309999999903</v>
      </c>
    </row>
    <row r="430" spans="1:8" x14ac:dyDescent="0.25">
      <c r="A430" s="1">
        <v>428</v>
      </c>
      <c r="B430" s="1">
        <v>0.41032228917742902</v>
      </c>
      <c r="C430" s="1">
        <v>0.74146361351013101</v>
      </c>
      <c r="D430" s="1">
        <v>9.5256756782531706</v>
      </c>
      <c r="E430" s="1">
        <v>5.13356964588165</v>
      </c>
      <c r="F430" s="1">
        <v>18.393599999999999</v>
      </c>
      <c r="G430" s="1">
        <v>497.215360088799</v>
      </c>
      <c r="H430" s="1">
        <v>615.29250000000002</v>
      </c>
    </row>
    <row r="431" spans="1:8" x14ac:dyDescent="0.25">
      <c r="A431" s="1">
        <v>429</v>
      </c>
      <c r="B431" s="1">
        <v>0.40126426233691298</v>
      </c>
      <c r="C431" s="1">
        <v>0.721272850036621</v>
      </c>
      <c r="D431" s="1">
        <v>12.4755524635314</v>
      </c>
      <c r="E431" s="1">
        <v>6.59841265678405</v>
      </c>
      <c r="F431" s="1">
        <v>18.4146</v>
      </c>
      <c r="G431" s="1">
        <v>498.07416735189997</v>
      </c>
      <c r="H431" s="1">
        <v>616.48090000000002</v>
      </c>
    </row>
    <row r="432" spans="1:8" x14ac:dyDescent="0.25">
      <c r="A432" s="1">
        <v>430</v>
      </c>
      <c r="B432" s="1">
        <v>0.400884546050983</v>
      </c>
      <c r="C432" s="1">
        <v>0.70293159484863199</v>
      </c>
      <c r="D432" s="1">
        <v>11.4813732147216</v>
      </c>
      <c r="E432" s="1">
        <v>6.0921524047851499</v>
      </c>
      <c r="F432" s="1">
        <v>18.4146</v>
      </c>
      <c r="G432" s="1">
        <v>498.24516936790002</v>
      </c>
      <c r="H432" s="1">
        <v>616.65039999999999</v>
      </c>
    </row>
    <row r="433" spans="1:8" x14ac:dyDescent="0.25">
      <c r="A433" s="1">
        <v>431</v>
      </c>
      <c r="B433" s="1">
        <v>0.42085024805652999</v>
      </c>
      <c r="C433" s="1">
        <v>0.70430712699890097</v>
      </c>
      <c r="D433" s="1">
        <v>15.03125</v>
      </c>
      <c r="E433" s="1">
        <v>7.8677785634994502</v>
      </c>
      <c r="F433" s="1">
        <v>18.4146</v>
      </c>
      <c r="G433" s="1">
        <v>498.24516936790002</v>
      </c>
      <c r="H433" s="1">
        <v>616.65039999999999</v>
      </c>
    </row>
    <row r="434" spans="1:8" x14ac:dyDescent="0.25">
      <c r="A434" s="1">
        <v>432</v>
      </c>
      <c r="B434" s="1">
        <v>0.42063374821873201</v>
      </c>
      <c r="C434" s="1">
        <v>0.72888498306274396</v>
      </c>
      <c r="D434" s="1">
        <v>20.212499999999999</v>
      </c>
      <c r="E434" s="1">
        <v>10.470692491531301</v>
      </c>
      <c r="F434" s="1">
        <v>18.430900000000001</v>
      </c>
      <c r="G434" s="1">
        <v>499.42661084500003</v>
      </c>
      <c r="H434" s="1">
        <v>618.2346</v>
      </c>
    </row>
    <row r="435" spans="1:8" x14ac:dyDescent="0.25">
      <c r="A435" s="1">
        <v>433</v>
      </c>
      <c r="B435" s="1">
        <v>0.34436108642343399</v>
      </c>
      <c r="C435" s="1">
        <v>0.72888498306274396</v>
      </c>
      <c r="D435" s="1">
        <v>20.212499999999999</v>
      </c>
      <c r="E435" s="1">
        <v>10.470692491531301</v>
      </c>
      <c r="F435" s="1">
        <v>18.471299999999999</v>
      </c>
      <c r="G435" s="1">
        <v>502.10967213319998</v>
      </c>
      <c r="H435" s="1">
        <v>622.22109999999998</v>
      </c>
    </row>
    <row r="436" spans="1:8" x14ac:dyDescent="0.25">
      <c r="A436" s="1">
        <v>434</v>
      </c>
      <c r="B436" s="1">
        <v>0.31771153086196302</v>
      </c>
      <c r="C436" s="1">
        <v>0.72888498306274396</v>
      </c>
      <c r="D436" s="1">
        <v>20.212499999999999</v>
      </c>
      <c r="E436" s="1">
        <v>10.470692491531301</v>
      </c>
      <c r="F436" s="1">
        <v>18.471299999999999</v>
      </c>
      <c r="G436" s="1">
        <v>502.14489476649999</v>
      </c>
      <c r="H436" s="1">
        <v>622.25580000000002</v>
      </c>
    </row>
    <row r="437" spans="1:8" x14ac:dyDescent="0.25">
      <c r="A437" s="1">
        <v>435</v>
      </c>
      <c r="B437" s="1">
        <v>0.37495491951908599</v>
      </c>
      <c r="C437" s="1">
        <v>0.75472159385681103</v>
      </c>
      <c r="D437" s="1">
        <v>18.8125</v>
      </c>
      <c r="E437" s="1">
        <v>9.7836107969284001</v>
      </c>
      <c r="F437" s="1">
        <v>18.471299999999999</v>
      </c>
      <c r="G437" s="1">
        <v>502.14489476649999</v>
      </c>
      <c r="H437" s="1">
        <v>622.25580000000002</v>
      </c>
    </row>
    <row r="438" spans="1:8" x14ac:dyDescent="0.25">
      <c r="A438" s="1">
        <v>436</v>
      </c>
      <c r="B438" s="1">
        <v>0.398108653608372</v>
      </c>
      <c r="C438" s="1">
        <v>0.75472159385681103</v>
      </c>
      <c r="D438" s="1">
        <v>18.8125</v>
      </c>
      <c r="E438" s="1">
        <v>9.7836107969284001</v>
      </c>
      <c r="F438" s="1">
        <v>18.471299999999999</v>
      </c>
      <c r="G438" s="1">
        <v>502.14489476649999</v>
      </c>
      <c r="H438" s="1">
        <v>622.25580000000002</v>
      </c>
    </row>
    <row r="439" spans="1:8" x14ac:dyDescent="0.25">
      <c r="A439" s="1">
        <v>437</v>
      </c>
      <c r="B439" s="1">
        <v>0.41574771402301902</v>
      </c>
      <c r="C439" s="1">
        <v>0.75472159385681103</v>
      </c>
      <c r="D439" s="1">
        <v>18.8125</v>
      </c>
      <c r="E439" s="1">
        <v>9.7836107969284001</v>
      </c>
      <c r="F439" s="1">
        <v>18.471299999999999</v>
      </c>
      <c r="G439" s="1">
        <v>502.14489476649999</v>
      </c>
      <c r="H439" s="1">
        <v>622.25580000000002</v>
      </c>
    </row>
    <row r="440" spans="1:8" x14ac:dyDescent="0.25">
      <c r="A440" s="1">
        <v>438</v>
      </c>
      <c r="B440" s="1">
        <v>0.39598069750192</v>
      </c>
      <c r="C440" s="1">
        <v>0.83064217567443799</v>
      </c>
      <c r="D440" s="1">
        <v>70.006249999999994</v>
      </c>
      <c r="E440" s="1">
        <v>35.418446087837197</v>
      </c>
      <c r="F440" s="1">
        <v>18.5319</v>
      </c>
      <c r="G440" s="1">
        <v>503.58255927869999</v>
      </c>
      <c r="H440" s="1">
        <v>623.98040000000003</v>
      </c>
    </row>
    <row r="441" spans="1:8" x14ac:dyDescent="0.25">
      <c r="A441" s="1">
        <v>439</v>
      </c>
      <c r="B441" s="1">
        <v>0.37708809781094099</v>
      </c>
      <c r="C441" s="1">
        <v>0.85721683502197199</v>
      </c>
      <c r="D441" s="1">
        <v>92.40625</v>
      </c>
      <c r="E441" s="1">
        <v>46.631733417510901</v>
      </c>
      <c r="F441" s="1">
        <v>18.646999999999998</v>
      </c>
      <c r="G441" s="1">
        <v>507.20718567359899</v>
      </c>
      <c r="H441" s="1">
        <v>628.38099999999997</v>
      </c>
    </row>
    <row r="442" spans="1:8" x14ac:dyDescent="0.25">
      <c r="A442" s="1">
        <v>440</v>
      </c>
      <c r="B442" s="1">
        <v>0.39294887459955802</v>
      </c>
      <c r="C442" s="1">
        <v>0.88586320877075198</v>
      </c>
      <c r="D442" s="1">
        <v>118</v>
      </c>
      <c r="E442" s="1">
        <v>59.442931604385301</v>
      </c>
      <c r="F442" s="1">
        <v>18.771999999999998</v>
      </c>
      <c r="G442" s="1">
        <v>511.43360516959899</v>
      </c>
      <c r="H442" s="1">
        <v>634.04869999999903</v>
      </c>
    </row>
    <row r="443" spans="1:8" x14ac:dyDescent="0.25">
      <c r="A443" s="1">
        <v>441</v>
      </c>
      <c r="B443" s="1">
        <v>0.384479505313159</v>
      </c>
      <c r="C443" s="1">
        <v>0.888672971725463</v>
      </c>
      <c r="D443" s="1">
        <v>121.4</v>
      </c>
      <c r="E443" s="1">
        <v>61.144336485862702</v>
      </c>
      <c r="F443" s="1">
        <v>18.771999999999998</v>
      </c>
      <c r="G443" s="1">
        <v>511.43360516959899</v>
      </c>
      <c r="H443" s="1">
        <v>634.04869999999903</v>
      </c>
    </row>
    <row r="444" spans="1:8" x14ac:dyDescent="0.25">
      <c r="A444" s="1">
        <v>442</v>
      </c>
      <c r="B444" s="1">
        <v>0.420704786452052</v>
      </c>
      <c r="C444" s="1">
        <v>0.89429249763488705</v>
      </c>
      <c r="D444" s="1">
        <v>151.4</v>
      </c>
      <c r="E444" s="1">
        <v>76.147146248817407</v>
      </c>
      <c r="F444" s="1">
        <v>18.771999999999998</v>
      </c>
      <c r="G444" s="1">
        <v>511.43360516959899</v>
      </c>
      <c r="H444" s="1">
        <v>634.04869999999903</v>
      </c>
    </row>
    <row r="445" spans="1:8" x14ac:dyDescent="0.25">
      <c r="A445" s="1">
        <v>443</v>
      </c>
      <c r="B445" s="1">
        <v>0.37425411887562998</v>
      </c>
      <c r="C445" s="1">
        <v>0.89429249763488705</v>
      </c>
      <c r="D445" s="1">
        <v>151.4</v>
      </c>
      <c r="E445" s="1">
        <v>76.147146248817407</v>
      </c>
      <c r="F445" s="1">
        <v>18.805900000000001</v>
      </c>
      <c r="G445" s="1">
        <v>513.14465694290004</v>
      </c>
      <c r="H445" s="1">
        <v>636.08659999999998</v>
      </c>
    </row>
    <row r="446" spans="1:8" x14ac:dyDescent="0.25">
      <c r="A446" s="1">
        <v>444</v>
      </c>
      <c r="B446" s="1">
        <v>0.33237127981419001</v>
      </c>
      <c r="C446" s="1">
        <v>0.89429249763488705</v>
      </c>
      <c r="D446" s="1">
        <v>151.4</v>
      </c>
      <c r="E446" s="1">
        <v>76.147146248817407</v>
      </c>
      <c r="F446" s="1">
        <v>18.828399999999998</v>
      </c>
      <c r="G446" s="1">
        <v>514.01945733050002</v>
      </c>
      <c r="H446" s="1">
        <v>637.2654</v>
      </c>
    </row>
    <row r="447" spans="1:8" x14ac:dyDescent="0.25">
      <c r="A447" s="1">
        <v>445</v>
      </c>
      <c r="B447" s="1">
        <v>0.32848376824416398</v>
      </c>
      <c r="C447" s="1">
        <v>7.2084194183349597</v>
      </c>
      <c r="D447" s="1">
        <v>148</v>
      </c>
      <c r="E447" s="1">
        <v>77.604209709167407</v>
      </c>
      <c r="F447" s="1">
        <v>18.935099999999998</v>
      </c>
      <c r="G447" s="1">
        <v>515.32153565450005</v>
      </c>
      <c r="H447" s="1">
        <v>639.45769999999902</v>
      </c>
    </row>
    <row r="448" spans="1:8" x14ac:dyDescent="0.25">
      <c r="A448" s="1">
        <v>446</v>
      </c>
      <c r="B448" s="1">
        <v>0.327932833760886</v>
      </c>
      <c r="C448" s="1">
        <v>7.2084194183349597</v>
      </c>
      <c r="D448" s="1">
        <v>148</v>
      </c>
      <c r="E448" s="1">
        <v>77.604209709167407</v>
      </c>
      <c r="F448" s="1">
        <v>19.100000000000001</v>
      </c>
      <c r="G448" s="1">
        <v>516.43106215030002</v>
      </c>
      <c r="H448" s="1">
        <v>641.2106</v>
      </c>
    </row>
    <row r="449" spans="1:8" x14ac:dyDescent="0.25">
      <c r="A449" s="1">
        <v>447</v>
      </c>
      <c r="B449" s="1">
        <v>0.28389632474652499</v>
      </c>
      <c r="C449" s="1">
        <v>7.2084194183349597</v>
      </c>
      <c r="D449" s="1">
        <v>148</v>
      </c>
      <c r="E449" s="1">
        <v>77.604209709167407</v>
      </c>
      <c r="F449" s="1">
        <v>19.335999999999999</v>
      </c>
      <c r="G449" s="1">
        <v>517.74884976859903</v>
      </c>
      <c r="H449" s="1">
        <v>643.42229999999995</v>
      </c>
    </row>
    <row r="450" spans="1:8" x14ac:dyDescent="0.25">
      <c r="A450" s="1">
        <v>448</v>
      </c>
      <c r="B450" s="1">
        <v>0.28129946806377698</v>
      </c>
      <c r="C450" s="1">
        <v>79.846289873123098</v>
      </c>
      <c r="D450" s="1">
        <v>96.8</v>
      </c>
      <c r="E450" s="1">
        <v>88.323144936561505</v>
      </c>
      <c r="F450" s="1">
        <v>19.7334</v>
      </c>
      <c r="G450" s="1">
        <v>519.15980373000002</v>
      </c>
      <c r="H450" s="1">
        <v>645.73500000000001</v>
      </c>
    </row>
    <row r="451" spans="1:8" x14ac:dyDescent="0.25">
      <c r="A451" s="1">
        <v>449</v>
      </c>
      <c r="B451" s="1">
        <v>0.25602297407033398</v>
      </c>
      <c r="C451" s="1">
        <v>104.22422003746</v>
      </c>
      <c r="D451" s="1">
        <v>71.2</v>
      </c>
      <c r="E451" s="1">
        <v>87.712110018730101</v>
      </c>
      <c r="F451" s="1">
        <v>19.928599999999999</v>
      </c>
      <c r="G451" s="1">
        <v>519.97667478350002</v>
      </c>
      <c r="H451" s="1">
        <v>646.7672</v>
      </c>
    </row>
    <row r="452" spans="1:8" x14ac:dyDescent="0.25">
      <c r="A452" s="1">
        <v>450</v>
      </c>
      <c r="B452" s="1">
        <v>0.26894472033661199</v>
      </c>
      <c r="C452" s="1">
        <v>169.23217139243999</v>
      </c>
      <c r="D452" s="1">
        <v>45.6</v>
      </c>
      <c r="E452" s="1">
        <v>107.41608569621999</v>
      </c>
      <c r="F452" s="1">
        <v>19.956399999999999</v>
      </c>
      <c r="G452" s="1">
        <v>521.08283667399996</v>
      </c>
      <c r="H452" s="1">
        <v>647.90109999999902</v>
      </c>
    </row>
    <row r="453" spans="1:8" x14ac:dyDescent="0.25">
      <c r="A453" s="1">
        <v>451</v>
      </c>
      <c r="B453" s="1">
        <v>0.28554711869639698</v>
      </c>
      <c r="C453" s="1">
        <v>193.615644454956</v>
      </c>
      <c r="D453" s="1">
        <v>38.4</v>
      </c>
      <c r="E453" s="1">
        <v>116.007822227478</v>
      </c>
      <c r="F453" s="1">
        <v>19.978200000000001</v>
      </c>
      <c r="G453" s="1">
        <v>522.69537392200004</v>
      </c>
      <c r="H453" s="1">
        <v>649.54160000000002</v>
      </c>
    </row>
    <row r="454" spans="1:8" x14ac:dyDescent="0.25">
      <c r="A454" s="1">
        <v>452</v>
      </c>
      <c r="B454" s="1">
        <v>0.28580774204051901</v>
      </c>
      <c r="C454" s="1">
        <v>250.50770721435501</v>
      </c>
      <c r="D454" s="1">
        <v>0</v>
      </c>
      <c r="E454" s="1">
        <v>125.25385360717701</v>
      </c>
      <c r="F454" s="1">
        <v>19.993599999999901</v>
      </c>
      <c r="G454" s="1">
        <v>524.03685294019999</v>
      </c>
      <c r="H454" s="1">
        <v>650.90409999999997</v>
      </c>
    </row>
    <row r="455" spans="1:8" x14ac:dyDescent="0.25">
      <c r="A455" s="1">
        <v>453</v>
      </c>
      <c r="B455" s="1">
        <v>0.27685549850484797</v>
      </c>
      <c r="C455" s="1">
        <v>250.50770721435501</v>
      </c>
      <c r="D455" s="1">
        <v>0</v>
      </c>
      <c r="E455" s="1">
        <v>125.25385360717701</v>
      </c>
      <c r="F455" s="1">
        <v>20.006900000000002</v>
      </c>
      <c r="G455" s="1">
        <v>525.21569993449998</v>
      </c>
      <c r="H455" s="1">
        <v>652.09900000000005</v>
      </c>
    </row>
    <row r="456" spans="1:8" x14ac:dyDescent="0.25">
      <c r="A456" s="1">
        <v>454</v>
      </c>
      <c r="B456" s="1">
        <v>0.30469039837366502</v>
      </c>
      <c r="C456" s="1">
        <v>250.50770721435501</v>
      </c>
      <c r="D456" s="1">
        <v>0</v>
      </c>
      <c r="E456" s="1">
        <v>125.25385360717701</v>
      </c>
      <c r="F456" s="1">
        <v>20.024799999999999</v>
      </c>
      <c r="G456" s="1">
        <v>526.7430322276</v>
      </c>
      <c r="H456" s="1">
        <v>653.646199999999</v>
      </c>
    </row>
    <row r="457" spans="1:8" x14ac:dyDescent="0.25">
      <c r="A457" s="1">
        <v>455</v>
      </c>
      <c r="B457" s="1">
        <v>0.32660013129179999</v>
      </c>
      <c r="C457" s="1">
        <v>268.570212554931</v>
      </c>
      <c r="D457" s="1">
        <v>0</v>
      </c>
      <c r="E457" s="1">
        <v>134.28510627746499</v>
      </c>
      <c r="F457" s="1">
        <v>20.039899999999999</v>
      </c>
      <c r="G457" s="1">
        <v>528.26503106739995</v>
      </c>
      <c r="H457" s="1">
        <v>655.18899999999996</v>
      </c>
    </row>
    <row r="458" spans="1:8" x14ac:dyDescent="0.25">
      <c r="A458" s="1">
        <v>456</v>
      </c>
      <c r="B458" s="1">
        <v>0.249680033754235</v>
      </c>
      <c r="C458" s="1">
        <v>268.570212554931</v>
      </c>
      <c r="D458" s="1">
        <v>0</v>
      </c>
      <c r="E458" s="1">
        <v>134.28510627746499</v>
      </c>
      <c r="F458" s="1">
        <v>20.052199999999999</v>
      </c>
      <c r="G458" s="1">
        <v>529.48076082290004</v>
      </c>
      <c r="H458" s="1">
        <v>656.42759999999998</v>
      </c>
    </row>
    <row r="459" spans="1:8" x14ac:dyDescent="0.25">
      <c r="A459" s="1">
        <v>457</v>
      </c>
      <c r="B459" s="1">
        <v>0.320140505871645</v>
      </c>
      <c r="C459" s="1">
        <v>268.570212554931</v>
      </c>
      <c r="D459" s="1">
        <v>0</v>
      </c>
      <c r="E459" s="1">
        <v>134.28510627746499</v>
      </c>
      <c r="F459" s="1">
        <v>20.063599999999902</v>
      </c>
      <c r="G459" s="1">
        <v>530.7570022136</v>
      </c>
      <c r="H459" s="1">
        <v>657.71569999999997</v>
      </c>
    </row>
    <row r="460" spans="1:8" x14ac:dyDescent="0.25">
      <c r="A460" s="1">
        <v>458</v>
      </c>
      <c r="B460" s="1">
        <v>0.35042252261636597</v>
      </c>
      <c r="C460" s="1">
        <v>271.78433461189201</v>
      </c>
      <c r="D460" s="1">
        <v>0</v>
      </c>
      <c r="E460" s="1">
        <v>135.892167305946</v>
      </c>
      <c r="F460" s="1">
        <v>20.078399999999998</v>
      </c>
      <c r="G460" s="1">
        <v>532.43526072689997</v>
      </c>
      <c r="H460" s="1">
        <v>659.4117</v>
      </c>
    </row>
    <row r="461" spans="1:8" x14ac:dyDescent="0.25">
      <c r="A461" s="1">
        <v>459</v>
      </c>
      <c r="B461" s="1">
        <v>0.30917008045576799</v>
      </c>
      <c r="C461" s="1">
        <v>271.77749977111802</v>
      </c>
      <c r="D461" s="1">
        <v>0</v>
      </c>
      <c r="E461" s="1">
        <v>135.88874988555901</v>
      </c>
      <c r="F461" s="1">
        <v>20.089400000000001</v>
      </c>
      <c r="G461" s="1">
        <v>533.78079134659902</v>
      </c>
      <c r="H461" s="1">
        <v>660.77290000000005</v>
      </c>
    </row>
    <row r="462" spans="1:8" x14ac:dyDescent="0.25">
      <c r="A462" s="1">
        <v>460</v>
      </c>
      <c r="B462" s="1">
        <v>0.33452362672407099</v>
      </c>
      <c r="C462" s="1">
        <v>271.766184329986</v>
      </c>
      <c r="D462" s="1">
        <v>0</v>
      </c>
      <c r="E462" s="1">
        <v>135.883092164993</v>
      </c>
      <c r="F462" s="1">
        <v>20.098700000000001</v>
      </c>
      <c r="G462" s="1">
        <v>534.9852088701</v>
      </c>
      <c r="H462" s="1">
        <v>661.99069999999995</v>
      </c>
    </row>
    <row r="463" spans="1:8" x14ac:dyDescent="0.25">
      <c r="A463" s="1">
        <v>461</v>
      </c>
      <c r="B463" s="1">
        <v>0.30177322341596202</v>
      </c>
      <c r="C463" s="1">
        <v>271.759343862533</v>
      </c>
      <c r="D463" s="1">
        <v>0</v>
      </c>
      <c r="E463" s="1">
        <v>135.87967193126599</v>
      </c>
      <c r="F463" s="1">
        <v>20.110299999999999</v>
      </c>
      <c r="G463" s="1">
        <v>536.4339597032</v>
      </c>
      <c r="H463" s="1">
        <v>663.45230000000004</v>
      </c>
    </row>
    <row r="464" spans="1:8" x14ac:dyDescent="0.25">
      <c r="A464" s="1">
        <v>462</v>
      </c>
      <c r="B464" s="1">
        <v>0.34301123824691798</v>
      </c>
      <c r="C464" s="1">
        <v>271.75300655364902</v>
      </c>
      <c r="D464" s="1">
        <v>0</v>
      </c>
      <c r="E464" s="1">
        <v>135.876503276824</v>
      </c>
      <c r="F464" s="1">
        <v>20.121599999999901</v>
      </c>
      <c r="G464" s="1">
        <v>537.93850265150002</v>
      </c>
      <c r="H464" s="1">
        <v>664.97269999999901</v>
      </c>
    </row>
    <row r="465" spans="1:8" x14ac:dyDescent="0.25">
      <c r="A465" s="1">
        <v>463</v>
      </c>
      <c r="B465" s="1">
        <v>0.389106824246778</v>
      </c>
      <c r="C465" s="1">
        <v>271.75300655364902</v>
      </c>
      <c r="D465" s="1">
        <v>0</v>
      </c>
      <c r="E465" s="1">
        <v>135.876503276824</v>
      </c>
      <c r="F465" s="1">
        <v>20.124700000000001</v>
      </c>
      <c r="G465" s="1">
        <v>538.25199096609902</v>
      </c>
      <c r="H465" s="1">
        <v>665.29480000000001</v>
      </c>
    </row>
    <row r="466" spans="1:8" x14ac:dyDescent="0.25">
      <c r="A466" s="1">
        <v>464</v>
      </c>
      <c r="B466" s="1">
        <v>0.37371402689140898</v>
      </c>
      <c r="C466" s="1">
        <v>271.75300655364902</v>
      </c>
      <c r="D466" s="1">
        <v>0</v>
      </c>
      <c r="E466" s="1">
        <v>135.876503276824</v>
      </c>
      <c r="F466" s="1">
        <v>20.124700000000001</v>
      </c>
      <c r="G466" s="1">
        <v>538.25199096609902</v>
      </c>
      <c r="H466" s="1">
        <v>665.29480000000001</v>
      </c>
    </row>
    <row r="467" spans="1:8" x14ac:dyDescent="0.25">
      <c r="A467" s="1">
        <v>465</v>
      </c>
      <c r="B467" s="1">
        <v>0.445514342012853</v>
      </c>
      <c r="C467" s="1">
        <v>247.37172088623001</v>
      </c>
      <c r="D467" s="1">
        <v>10.4</v>
      </c>
      <c r="E467" s="1">
        <v>128.88586044311501</v>
      </c>
      <c r="F467" s="1">
        <v>20.124700000000001</v>
      </c>
      <c r="G467" s="1">
        <v>538.25199096609902</v>
      </c>
      <c r="H467" s="1">
        <v>665.29480000000001</v>
      </c>
    </row>
    <row r="468" spans="1:8" x14ac:dyDescent="0.25">
      <c r="A468" s="1">
        <v>466</v>
      </c>
      <c r="B468" s="1">
        <v>0.44161127200986999</v>
      </c>
      <c r="C468" s="1">
        <v>247.37172088623001</v>
      </c>
      <c r="D468" s="1">
        <v>10.4</v>
      </c>
      <c r="E468" s="1">
        <v>128.88586044311501</v>
      </c>
      <c r="F468" s="1">
        <v>20.162199999999999</v>
      </c>
      <c r="G468" s="1">
        <v>540.05682607400001</v>
      </c>
      <c r="H468" s="1">
        <v>667.49300000000005</v>
      </c>
    </row>
    <row r="469" spans="1:8" x14ac:dyDescent="0.25">
      <c r="A469" s="1">
        <v>467</v>
      </c>
      <c r="B469" s="1">
        <v>0.47691992613287598</v>
      </c>
      <c r="C469" s="1">
        <v>247.37172088623001</v>
      </c>
      <c r="D469" s="1">
        <v>10.4</v>
      </c>
      <c r="E469" s="1">
        <v>128.88586044311501</v>
      </c>
      <c r="F469" s="1">
        <v>20.2437</v>
      </c>
      <c r="G469" s="1">
        <v>544.37127898400001</v>
      </c>
      <c r="H469" s="1">
        <v>672.91229999999996</v>
      </c>
    </row>
    <row r="470" spans="1:8" x14ac:dyDescent="0.25">
      <c r="A470" s="1">
        <v>468</v>
      </c>
      <c r="B470" s="1">
        <v>0.43552735540048898</v>
      </c>
      <c r="C470" s="1">
        <v>171.51438150405801</v>
      </c>
      <c r="D470" s="1">
        <v>11.7286240577697</v>
      </c>
      <c r="E470" s="1">
        <v>91.621502780914298</v>
      </c>
      <c r="F470" s="1">
        <v>20.264500000000002</v>
      </c>
      <c r="G470" s="1">
        <v>545.50012490970005</v>
      </c>
      <c r="H470" s="1">
        <v>674.23469999999998</v>
      </c>
    </row>
    <row r="471" spans="1:8" x14ac:dyDescent="0.25">
      <c r="A471" s="1">
        <v>469</v>
      </c>
      <c r="B471" s="1">
        <v>0.34759403701275099</v>
      </c>
      <c r="C471" s="1">
        <v>147.14101181030199</v>
      </c>
      <c r="D471" s="1">
        <v>12.034587192535399</v>
      </c>
      <c r="E471" s="1">
        <v>79.587799501418999</v>
      </c>
      <c r="F471" s="1">
        <v>20.280799999999999</v>
      </c>
      <c r="G471" s="1">
        <v>547.24230473659998</v>
      </c>
      <c r="H471" s="1">
        <v>676.08199999999999</v>
      </c>
    </row>
    <row r="472" spans="1:8" x14ac:dyDescent="0.25">
      <c r="A472" s="1">
        <v>470</v>
      </c>
      <c r="B472" s="1">
        <v>0.42370735656687902</v>
      </c>
      <c r="C472" s="1">
        <v>82.141303253173803</v>
      </c>
      <c r="D472" s="1">
        <v>13.1153956413269</v>
      </c>
      <c r="E472" s="1">
        <v>47.628349447250301</v>
      </c>
      <c r="F472" s="1">
        <v>20.3033</v>
      </c>
      <c r="G472" s="1">
        <v>549.12526057800005</v>
      </c>
      <c r="H472" s="1">
        <v>678.040199999999</v>
      </c>
    </row>
    <row r="473" spans="1:8" x14ac:dyDescent="0.25">
      <c r="A473" s="1">
        <v>471</v>
      </c>
      <c r="B473" s="1">
        <v>0.36638099525826701</v>
      </c>
      <c r="C473" s="1">
        <v>57.763559579849201</v>
      </c>
      <c r="D473" s="1">
        <v>13.6294740676879</v>
      </c>
      <c r="E473" s="1">
        <v>35.696516823768597</v>
      </c>
      <c r="F473" s="1">
        <v>20.32</v>
      </c>
      <c r="G473" s="1">
        <v>550.81610047269999</v>
      </c>
      <c r="H473" s="1">
        <v>679.81600000000003</v>
      </c>
    </row>
    <row r="474" spans="1:8" x14ac:dyDescent="0.25">
      <c r="A474" s="1">
        <v>472</v>
      </c>
      <c r="B474" s="1">
        <v>0.38008676584982898</v>
      </c>
      <c r="C474" s="1">
        <v>0.87653961181640605</v>
      </c>
      <c r="D474" s="1">
        <v>14.129617977142299</v>
      </c>
      <c r="E474" s="1">
        <v>7.5030787944793698</v>
      </c>
      <c r="F474" s="1">
        <v>20.347799999999999</v>
      </c>
      <c r="G474" s="1">
        <v>552.54492991430004</v>
      </c>
      <c r="H474" s="1">
        <v>681.62729999999999</v>
      </c>
    </row>
    <row r="475" spans="1:8" x14ac:dyDescent="0.25">
      <c r="A475" s="1">
        <v>473</v>
      </c>
      <c r="B475" s="1">
        <v>0.40014305879571399</v>
      </c>
      <c r="C475" s="1">
        <v>0.87653961181640605</v>
      </c>
      <c r="D475" s="1">
        <v>14.129617977142299</v>
      </c>
      <c r="E475" s="1">
        <v>7.5030787944793698</v>
      </c>
      <c r="F475" s="1">
        <v>20.367599999999999</v>
      </c>
      <c r="G475" s="1">
        <v>554.27915194309901</v>
      </c>
      <c r="H475" s="1">
        <v>683.38589999999999</v>
      </c>
    </row>
    <row r="476" spans="1:8" x14ac:dyDescent="0.25">
      <c r="A476" s="1">
        <v>474</v>
      </c>
      <c r="B476" s="1">
        <v>0.44847442157580802</v>
      </c>
      <c r="C476" s="1">
        <v>0.87653961181640605</v>
      </c>
      <c r="D476" s="1">
        <v>14.129617977142299</v>
      </c>
      <c r="E476" s="1">
        <v>7.5030787944793698</v>
      </c>
      <c r="F476" s="1">
        <v>20.374599999999901</v>
      </c>
      <c r="G476" s="1">
        <v>555.90937081209995</v>
      </c>
      <c r="H476" s="1">
        <v>685.02359999999999</v>
      </c>
    </row>
    <row r="477" spans="1:8" x14ac:dyDescent="0.25">
      <c r="A477" s="1">
        <v>475</v>
      </c>
      <c r="B477" s="1">
        <v>0.43706064640706199</v>
      </c>
      <c r="C477" s="1">
        <v>0.88141222000121999</v>
      </c>
      <c r="D477" s="1">
        <v>4.2298644065856896</v>
      </c>
      <c r="E477" s="1">
        <v>2.5556383132934499</v>
      </c>
      <c r="F477" s="1">
        <v>20.386399999999998</v>
      </c>
      <c r="G477" s="1">
        <v>557.53259758579998</v>
      </c>
      <c r="H477" s="1">
        <v>686.67780000000005</v>
      </c>
    </row>
    <row r="478" spans="1:8" x14ac:dyDescent="0.25">
      <c r="A478" s="1">
        <v>476</v>
      </c>
      <c r="B478" s="1">
        <v>0.42548914812187999</v>
      </c>
      <c r="C478" s="1">
        <v>0.88141222000121999</v>
      </c>
      <c r="D478" s="1">
        <v>4.2298644065856896</v>
      </c>
      <c r="E478" s="1">
        <v>2.5556383132934499</v>
      </c>
      <c r="F478" s="1">
        <v>20.395199999999999</v>
      </c>
      <c r="G478" s="1">
        <v>559.1759938317</v>
      </c>
      <c r="H478" s="1">
        <v>688.348199999999</v>
      </c>
    </row>
    <row r="479" spans="1:8" x14ac:dyDescent="0.25">
      <c r="A479" s="1">
        <v>477</v>
      </c>
      <c r="B479" s="1">
        <v>0.44809994989618801</v>
      </c>
      <c r="C479" s="1">
        <v>0.88141222000121999</v>
      </c>
      <c r="D479" s="1">
        <v>4.2298644065856896</v>
      </c>
      <c r="E479" s="1">
        <v>2.5556383132934499</v>
      </c>
      <c r="F479" s="1">
        <v>20.3964</v>
      </c>
      <c r="G479" s="1">
        <v>559.24925417049997</v>
      </c>
      <c r="H479" s="1">
        <v>688.42399999999998</v>
      </c>
    </row>
    <row r="480" spans="1:8" x14ac:dyDescent="0.25">
      <c r="A480" s="1">
        <v>478</v>
      </c>
      <c r="B480" s="1">
        <v>0.48056150906297401</v>
      </c>
      <c r="C480" s="1">
        <v>0.946407842636108</v>
      </c>
      <c r="D480" s="1">
        <v>13.404365348815899</v>
      </c>
      <c r="E480" s="1">
        <v>7.1753865957260103</v>
      </c>
      <c r="F480" s="1">
        <v>20.3964</v>
      </c>
      <c r="G480" s="1">
        <v>559.24925417049997</v>
      </c>
      <c r="H480" s="1">
        <v>688.42399999999998</v>
      </c>
    </row>
    <row r="481" spans="1:8" x14ac:dyDescent="0.25">
      <c r="A481" s="1">
        <v>479</v>
      </c>
      <c r="B481" s="1">
        <v>0.43595323465709201</v>
      </c>
      <c r="C481" s="1">
        <v>0.96479277610778802</v>
      </c>
      <c r="D481" s="1">
        <v>17.498402214050198</v>
      </c>
      <c r="E481" s="1">
        <v>9.2315974950790398</v>
      </c>
      <c r="F481" s="1">
        <v>20.3993</v>
      </c>
      <c r="G481" s="1">
        <v>559.48674781260002</v>
      </c>
      <c r="H481" s="1">
        <v>688.66729999999995</v>
      </c>
    </row>
    <row r="482" spans="1:8" x14ac:dyDescent="0.25">
      <c r="A482" s="1">
        <v>480</v>
      </c>
      <c r="B482" s="1">
        <v>0.47428919586039098</v>
      </c>
      <c r="C482" s="1">
        <v>1.00156264305114</v>
      </c>
      <c r="D482" s="1">
        <v>27.217593765258702</v>
      </c>
      <c r="E482" s="1">
        <v>14.1095782041549</v>
      </c>
      <c r="F482" s="1">
        <v>20.425999999999998</v>
      </c>
      <c r="G482" s="1">
        <v>560.94819146609996</v>
      </c>
      <c r="H482" s="1">
        <v>690.55799999999999</v>
      </c>
    </row>
    <row r="483" spans="1:8" x14ac:dyDescent="0.25">
      <c r="A483" s="1">
        <v>481</v>
      </c>
      <c r="B483" s="1">
        <v>0.48463051326325302</v>
      </c>
      <c r="C483" s="1">
        <v>1.01952233314514</v>
      </c>
      <c r="D483" s="1">
        <v>31.5535153388977</v>
      </c>
      <c r="E483" s="1">
        <v>16.286518836021401</v>
      </c>
      <c r="F483" s="1">
        <v>20.449099999999898</v>
      </c>
      <c r="G483" s="1">
        <v>562.42857826950001</v>
      </c>
      <c r="H483" s="1">
        <v>692.63319999999999</v>
      </c>
    </row>
    <row r="484" spans="1:8" x14ac:dyDescent="0.25">
      <c r="A484" s="1">
        <v>482</v>
      </c>
      <c r="B484" s="1">
        <v>0.46723854255623798</v>
      </c>
      <c r="C484" s="1">
        <v>1.0545140743255601</v>
      </c>
      <c r="D484" s="1">
        <v>40.653371429443297</v>
      </c>
      <c r="E484" s="1">
        <v>20.8539427518844</v>
      </c>
      <c r="F484" s="1">
        <v>20.4939</v>
      </c>
      <c r="G484" s="1">
        <v>564.48672652330004</v>
      </c>
      <c r="H484" s="1">
        <v>696.15109999999902</v>
      </c>
    </row>
    <row r="485" spans="1:8" x14ac:dyDescent="0.25">
      <c r="A485" s="1">
        <v>483</v>
      </c>
      <c r="B485" s="1">
        <v>0.51423512296144902</v>
      </c>
      <c r="C485" s="1">
        <v>1.0545140743255601</v>
      </c>
      <c r="D485" s="1">
        <v>40.653371429443297</v>
      </c>
      <c r="E485" s="1">
        <v>20.8539427518844</v>
      </c>
      <c r="F485" s="1">
        <v>20.51</v>
      </c>
      <c r="G485" s="1">
        <v>565.41100891509996</v>
      </c>
      <c r="H485" s="1">
        <v>697.70010000000002</v>
      </c>
    </row>
    <row r="486" spans="1:8" x14ac:dyDescent="0.25">
      <c r="A486" s="1">
        <v>484</v>
      </c>
      <c r="B486" s="1">
        <v>0.456673339617445</v>
      </c>
      <c r="C486" s="1">
        <v>1.0545140743255601</v>
      </c>
      <c r="D486" s="1">
        <v>40.653371429443297</v>
      </c>
      <c r="E486" s="1">
        <v>20.8539427518844</v>
      </c>
      <c r="F486" s="1">
        <v>20.524999999999999</v>
      </c>
      <c r="G486" s="1">
        <v>566.66550944300002</v>
      </c>
      <c r="H486" s="1">
        <v>699.26599999999996</v>
      </c>
    </row>
    <row r="487" spans="1:8" x14ac:dyDescent="0.25">
      <c r="A487" s="1">
        <v>485</v>
      </c>
      <c r="B487" s="1">
        <v>0.44684651916218898</v>
      </c>
      <c r="C487" s="1">
        <v>1.0501381874084399</v>
      </c>
      <c r="D487" s="1">
        <v>41.806249999999999</v>
      </c>
      <c r="E487" s="1">
        <v>21.428194093704199</v>
      </c>
      <c r="F487" s="1">
        <v>20.524999999999999</v>
      </c>
      <c r="G487" s="1">
        <v>566.66550944300002</v>
      </c>
      <c r="H487" s="1">
        <v>699.26599999999996</v>
      </c>
    </row>
    <row r="488" spans="1:8" x14ac:dyDescent="0.25">
      <c r="A488" s="1">
        <v>486</v>
      </c>
      <c r="B488" s="1">
        <v>0.41674889425954997</v>
      </c>
      <c r="C488" s="1">
        <v>1.0501381874084399</v>
      </c>
      <c r="D488" s="1">
        <v>41.806249999999999</v>
      </c>
      <c r="E488" s="1">
        <v>21.428194093704199</v>
      </c>
      <c r="F488" s="1">
        <v>20.553899999999999</v>
      </c>
      <c r="G488" s="1">
        <v>568.50120011199999</v>
      </c>
      <c r="H488" s="1">
        <v>701.53869999999995</v>
      </c>
    </row>
    <row r="489" spans="1:8" x14ac:dyDescent="0.25">
      <c r="A489" s="1">
        <v>487</v>
      </c>
      <c r="B489" s="1">
        <v>0.47921597261541399</v>
      </c>
      <c r="C489" s="1">
        <v>1.0501381874084399</v>
      </c>
      <c r="D489" s="1">
        <v>41.806249999999999</v>
      </c>
      <c r="E489" s="1">
        <v>21.428194093704199</v>
      </c>
      <c r="F489" s="1">
        <v>20.577400000000001</v>
      </c>
      <c r="G489" s="1">
        <v>570.15116686390002</v>
      </c>
      <c r="H489" s="1">
        <v>703.81819999999902</v>
      </c>
    </row>
    <row r="490" spans="1:8" x14ac:dyDescent="0.25">
      <c r="A490" s="1">
        <v>488</v>
      </c>
      <c r="B490" s="1">
        <v>0.48844461291741897</v>
      </c>
      <c r="C490" s="1">
        <v>0.982903575897216</v>
      </c>
      <c r="D490" s="1">
        <v>42.109375</v>
      </c>
      <c r="E490" s="1">
        <v>21.546139287948598</v>
      </c>
      <c r="F490" s="1">
        <v>20.580200000000001</v>
      </c>
      <c r="G490" s="1">
        <v>570.46049450019996</v>
      </c>
      <c r="H490" s="1">
        <v>704.26760000000002</v>
      </c>
    </row>
    <row r="491" spans="1:8" x14ac:dyDescent="0.25">
      <c r="A491" s="1">
        <v>489</v>
      </c>
      <c r="B491" s="1">
        <v>0.45002323790783</v>
      </c>
      <c r="C491" s="1">
        <v>0.96470932960510203</v>
      </c>
      <c r="D491" s="1">
        <v>42.934375000000003</v>
      </c>
      <c r="E491" s="1">
        <v>21.949542164802502</v>
      </c>
      <c r="F491" s="1">
        <v>20.580200000000001</v>
      </c>
      <c r="G491" s="1">
        <v>570.46049450019996</v>
      </c>
      <c r="H491" s="1">
        <v>704.26760000000002</v>
      </c>
    </row>
    <row r="492" spans="1:8" x14ac:dyDescent="0.25">
      <c r="A492" s="1">
        <v>490</v>
      </c>
      <c r="B492" s="1">
        <v>0.44050916898581199</v>
      </c>
      <c r="C492" s="1">
        <v>0.92905883789062504</v>
      </c>
      <c r="D492" s="1">
        <v>47.734375</v>
      </c>
      <c r="E492" s="1">
        <v>24.3317169189453</v>
      </c>
      <c r="F492" s="1">
        <v>20.580200000000001</v>
      </c>
      <c r="G492" s="1">
        <v>570.46049450019996</v>
      </c>
      <c r="H492" s="1">
        <v>704.26760000000002</v>
      </c>
    </row>
    <row r="493" spans="1:8" x14ac:dyDescent="0.25">
      <c r="A493" s="1">
        <v>491</v>
      </c>
      <c r="B493" s="1">
        <v>0.44516266212788103</v>
      </c>
      <c r="C493" s="1">
        <v>0.91086459159850997</v>
      </c>
      <c r="D493" s="1">
        <v>62.084375000000001</v>
      </c>
      <c r="E493" s="1">
        <v>31.497619795799199</v>
      </c>
      <c r="F493" s="1">
        <v>20.580200000000001</v>
      </c>
      <c r="G493" s="1">
        <v>570.46049450019996</v>
      </c>
      <c r="H493" s="1">
        <v>704.26760000000002</v>
      </c>
    </row>
    <row r="494" spans="1:8" x14ac:dyDescent="0.25">
      <c r="A494" s="1">
        <v>492</v>
      </c>
      <c r="B494" s="1">
        <v>0.39142385690757697</v>
      </c>
      <c r="C494" s="1">
        <v>0.87447609901428203</v>
      </c>
      <c r="D494" s="1">
        <v>97.284374999999997</v>
      </c>
      <c r="E494" s="1">
        <v>49.0794255495071</v>
      </c>
      <c r="F494" s="1">
        <v>20.6005</v>
      </c>
      <c r="G494" s="1">
        <v>570.95575501969995</v>
      </c>
      <c r="H494" s="1">
        <v>704.8673</v>
      </c>
    </row>
    <row r="495" spans="1:8" x14ac:dyDescent="0.25">
      <c r="A495" s="1">
        <v>493</v>
      </c>
      <c r="B495" s="1">
        <v>0.35366228140831202</v>
      </c>
      <c r="C495" s="1">
        <v>0.87447609901428203</v>
      </c>
      <c r="D495" s="1">
        <v>97.284374999999997</v>
      </c>
      <c r="E495" s="1">
        <v>49.0794255495071</v>
      </c>
      <c r="F495" s="1">
        <v>20.663599999999999</v>
      </c>
      <c r="G495" s="1">
        <v>572.41340680439998</v>
      </c>
      <c r="H495" s="1">
        <v>706.64189999999996</v>
      </c>
    </row>
    <row r="496" spans="1:8" x14ac:dyDescent="0.25">
      <c r="A496" s="1">
        <v>494</v>
      </c>
      <c r="B496" s="1">
        <v>0.38023783372870101</v>
      </c>
      <c r="C496" s="1">
        <v>0.87447609901428203</v>
      </c>
      <c r="D496" s="1">
        <v>97.284374999999997</v>
      </c>
      <c r="E496" s="1">
        <v>49.0794255495071</v>
      </c>
      <c r="F496" s="1">
        <v>20.911300000000001</v>
      </c>
      <c r="G496" s="1">
        <v>577.8989339602</v>
      </c>
      <c r="H496" s="1">
        <v>713.75490000000002</v>
      </c>
    </row>
    <row r="497" spans="1:8" x14ac:dyDescent="0.25">
      <c r="A497" s="1">
        <v>495</v>
      </c>
      <c r="B497" s="1">
        <v>0.38712924285695799</v>
      </c>
      <c r="C497" s="1">
        <v>0.87802510261535605</v>
      </c>
      <c r="D497" s="1">
        <v>95.631249999999994</v>
      </c>
      <c r="E497" s="1">
        <v>48.254637551307603</v>
      </c>
      <c r="F497" s="1">
        <v>20.974799999999998</v>
      </c>
      <c r="G497" s="1">
        <v>579.84339494280005</v>
      </c>
      <c r="H497" s="1">
        <v>716.42819999999995</v>
      </c>
    </row>
    <row r="498" spans="1:8" x14ac:dyDescent="0.25">
      <c r="A498" s="1">
        <v>496</v>
      </c>
      <c r="B498" s="1">
        <v>0.36669705125598601</v>
      </c>
      <c r="C498" s="1">
        <v>0.87802510261535605</v>
      </c>
      <c r="D498" s="1">
        <v>95.631249999999994</v>
      </c>
      <c r="E498" s="1">
        <v>48.254637551307603</v>
      </c>
      <c r="F498" s="1">
        <v>20.974799999999998</v>
      </c>
      <c r="G498" s="1">
        <v>579.84339494280005</v>
      </c>
      <c r="H498" s="1">
        <v>716.42819999999995</v>
      </c>
    </row>
    <row r="499" spans="1:8" x14ac:dyDescent="0.25">
      <c r="A499" s="1">
        <v>497</v>
      </c>
      <c r="B499" s="1">
        <v>0.35587255807408702</v>
      </c>
      <c r="C499" s="1">
        <v>0.87802510261535605</v>
      </c>
      <c r="D499" s="1">
        <v>95.631249999999994</v>
      </c>
      <c r="E499" s="1">
        <v>48.254637551307603</v>
      </c>
      <c r="F499" s="1">
        <v>20.974799999999998</v>
      </c>
      <c r="G499" s="1">
        <v>579.84339494280005</v>
      </c>
      <c r="H499" s="1">
        <v>716.42819999999995</v>
      </c>
    </row>
    <row r="500" spans="1:8" x14ac:dyDescent="0.25">
      <c r="A500" s="1">
        <v>498</v>
      </c>
      <c r="B500" s="1">
        <v>0.365794205554269</v>
      </c>
      <c r="C500" s="1">
        <v>6.9230727672576897</v>
      </c>
      <c r="D500" s="1">
        <v>84.825000000000003</v>
      </c>
      <c r="E500" s="1">
        <v>45.874036383628798</v>
      </c>
      <c r="F500" s="1">
        <v>20.980699999999999</v>
      </c>
      <c r="G500" s="1">
        <v>580.32860960289997</v>
      </c>
      <c r="H500" s="1">
        <v>717.01729999999998</v>
      </c>
    </row>
    <row r="501" spans="1:8" x14ac:dyDescent="0.25">
      <c r="A501" s="1">
        <v>499</v>
      </c>
      <c r="B501" s="1">
        <v>0.33194383339906702</v>
      </c>
      <c r="C501" s="1">
        <v>10.626914167404101</v>
      </c>
      <c r="D501" s="1">
        <v>79.599999999999994</v>
      </c>
      <c r="E501" s="1">
        <v>45.113457083702002</v>
      </c>
      <c r="F501" s="1">
        <v>21.0152</v>
      </c>
      <c r="G501" s="1">
        <v>582.2581821947</v>
      </c>
      <c r="H501" s="1">
        <v>719.46450000000004</v>
      </c>
    </row>
    <row r="502" spans="1:8" x14ac:dyDescent="0.25">
      <c r="A502" s="1">
        <v>500</v>
      </c>
      <c r="B502" s="1">
        <v>0.38555964653520097</v>
      </c>
      <c r="C502" s="1">
        <v>27.067960786819398</v>
      </c>
      <c r="D502" s="1">
        <v>64</v>
      </c>
      <c r="E502" s="1">
        <v>45.533980393409699</v>
      </c>
      <c r="F502" s="1">
        <v>21.077999999999999</v>
      </c>
      <c r="G502" s="1">
        <v>583.58942955939995</v>
      </c>
      <c r="H502" s="1">
        <v>721.64159999999902</v>
      </c>
    </row>
    <row r="503" spans="1:8" x14ac:dyDescent="0.25">
      <c r="A503" s="1">
        <v>501</v>
      </c>
      <c r="B503" s="1">
        <v>0.38345856240934401</v>
      </c>
      <c r="C503" s="1">
        <v>41.235636091232301</v>
      </c>
      <c r="D503" s="1">
        <v>44.8</v>
      </c>
      <c r="E503" s="1">
        <v>43.017818045616103</v>
      </c>
      <c r="F503" s="1">
        <v>21.197900000000001</v>
      </c>
      <c r="G503" s="1">
        <v>584.78382700129998</v>
      </c>
      <c r="H503" s="1">
        <v>723.63130000000001</v>
      </c>
    </row>
    <row r="504" spans="1:8" x14ac:dyDescent="0.25">
      <c r="A504" s="1">
        <v>502</v>
      </c>
      <c r="B504" s="1">
        <v>0.42908973536691702</v>
      </c>
      <c r="C504" s="1">
        <v>81.650848960876402</v>
      </c>
      <c r="D504" s="1">
        <v>0</v>
      </c>
      <c r="E504" s="1">
        <v>40.825424480438201</v>
      </c>
      <c r="F504" s="1">
        <v>21.357099999999999</v>
      </c>
      <c r="G504" s="1">
        <v>586.05494238539995</v>
      </c>
      <c r="H504" s="1">
        <v>725.66809999999998</v>
      </c>
    </row>
    <row r="505" spans="1:8" x14ac:dyDescent="0.25">
      <c r="A505" s="1">
        <v>503</v>
      </c>
      <c r="B505" s="1">
        <v>0.40702687394190001</v>
      </c>
      <c r="C505" s="1">
        <v>81.650848960876402</v>
      </c>
      <c r="D505" s="1">
        <v>0</v>
      </c>
      <c r="E505" s="1">
        <v>40.825424480438201</v>
      </c>
      <c r="F505" s="1">
        <v>21.599399999999999</v>
      </c>
      <c r="G505" s="1">
        <v>587.22616127619995</v>
      </c>
      <c r="H505" s="1">
        <v>727.63919999999996</v>
      </c>
    </row>
    <row r="506" spans="1:8" x14ac:dyDescent="0.25">
      <c r="A506" s="1">
        <v>504</v>
      </c>
      <c r="B506" s="1">
        <v>0.30258896997164098</v>
      </c>
      <c r="C506" s="1">
        <v>81.650848960876402</v>
      </c>
      <c r="D506" s="1">
        <v>0</v>
      </c>
      <c r="E506" s="1">
        <v>40.825424480438201</v>
      </c>
      <c r="F506" s="1">
        <v>21.733699999999999</v>
      </c>
      <c r="G506" s="1">
        <v>588.67610808659902</v>
      </c>
      <c r="H506" s="1">
        <v>729.8021</v>
      </c>
    </row>
    <row r="507" spans="1:8" x14ac:dyDescent="0.25">
      <c r="A507" s="1">
        <v>505</v>
      </c>
      <c r="B507" s="1">
        <v>0.37053191350796999</v>
      </c>
      <c r="C507" s="1">
        <v>111.44516544342</v>
      </c>
      <c r="D507" s="1">
        <v>0</v>
      </c>
      <c r="E507" s="1">
        <v>55.722582721710197</v>
      </c>
      <c r="F507" s="1">
        <v>22.021999999999998</v>
      </c>
      <c r="G507" s="1">
        <v>589.53657646739998</v>
      </c>
      <c r="H507" s="1">
        <v>730.95129999999995</v>
      </c>
    </row>
    <row r="508" spans="1:8" x14ac:dyDescent="0.25">
      <c r="A508" s="1">
        <v>506</v>
      </c>
      <c r="B508" s="1">
        <v>0.34065655501652897</v>
      </c>
      <c r="C508" s="1">
        <v>111.44516544342</v>
      </c>
      <c r="D508" s="1">
        <v>0</v>
      </c>
      <c r="E508" s="1">
        <v>55.722582721710197</v>
      </c>
      <c r="F508" s="1">
        <v>22.030899999999999</v>
      </c>
      <c r="G508" s="1">
        <v>590.05142499989995</v>
      </c>
      <c r="H508" s="1">
        <v>731.47819999999899</v>
      </c>
    </row>
    <row r="509" spans="1:8" x14ac:dyDescent="0.25">
      <c r="A509" s="1">
        <v>507</v>
      </c>
      <c r="B509" s="1">
        <v>0.351894126374523</v>
      </c>
      <c r="C509" s="1">
        <v>111.44516544342</v>
      </c>
      <c r="D509" s="1">
        <v>0</v>
      </c>
      <c r="E509" s="1">
        <v>55.722582721710197</v>
      </c>
      <c r="F509" s="1">
        <v>22.0535</v>
      </c>
      <c r="G509" s="1">
        <v>591.64606980279996</v>
      </c>
      <c r="H509" s="1">
        <v>733.098199999999</v>
      </c>
    </row>
    <row r="510" spans="1:8" x14ac:dyDescent="0.25">
      <c r="A510" s="1">
        <v>508</v>
      </c>
      <c r="B510" s="1">
        <v>0.35715788013821798</v>
      </c>
      <c r="C510" s="1">
        <v>170.42636942863399</v>
      </c>
      <c r="D510" s="1">
        <v>0</v>
      </c>
      <c r="E510" s="1">
        <v>85.213184714317293</v>
      </c>
      <c r="F510" s="1">
        <v>22.075800000000001</v>
      </c>
      <c r="G510" s="1">
        <v>593.20238254440005</v>
      </c>
      <c r="H510" s="1">
        <v>734.68200000000002</v>
      </c>
    </row>
    <row r="511" spans="1:8" x14ac:dyDescent="0.25">
      <c r="A511" s="1">
        <v>509</v>
      </c>
      <c r="B511" s="1">
        <v>0.32700787811153498</v>
      </c>
      <c r="C511" s="1">
        <v>199.22101364135699</v>
      </c>
      <c r="D511" s="1">
        <v>0</v>
      </c>
      <c r="E511" s="1">
        <v>99.610506820678694</v>
      </c>
      <c r="F511" s="1">
        <v>22.090799999999899</v>
      </c>
      <c r="G511" s="1">
        <v>594.48009395700001</v>
      </c>
      <c r="H511" s="1">
        <v>735.97860000000003</v>
      </c>
    </row>
    <row r="512" spans="1:8" x14ac:dyDescent="0.25">
      <c r="A512" s="1">
        <v>510</v>
      </c>
      <c r="B512" s="1">
        <v>0.35387030279069898</v>
      </c>
      <c r="C512" s="1">
        <v>245.06776442527701</v>
      </c>
      <c r="D512" s="1">
        <v>0</v>
      </c>
      <c r="E512" s="1">
        <v>122.53388221263801</v>
      </c>
      <c r="F512" s="1">
        <v>22.105699999999999</v>
      </c>
      <c r="G512" s="1">
        <v>595.75930739950002</v>
      </c>
      <c r="H512" s="1">
        <v>737.2731</v>
      </c>
    </row>
    <row r="513" spans="1:8" x14ac:dyDescent="0.25">
      <c r="A513" s="1">
        <v>511</v>
      </c>
      <c r="B513" s="1">
        <v>0.34595306300095402</v>
      </c>
      <c r="C513" s="1">
        <v>255.27806539535499</v>
      </c>
      <c r="D513" s="1">
        <v>0</v>
      </c>
      <c r="E513" s="1">
        <v>127.639032697677</v>
      </c>
      <c r="F513" s="1">
        <v>22.125299999999999</v>
      </c>
      <c r="G513" s="1">
        <v>597.40663168829997</v>
      </c>
      <c r="H513" s="1">
        <v>738.94299999999998</v>
      </c>
    </row>
    <row r="514" spans="1:8" x14ac:dyDescent="0.25">
      <c r="A514" s="1">
        <v>512</v>
      </c>
      <c r="B514" s="1">
        <v>0.38499328625853702</v>
      </c>
      <c r="C514" s="1">
        <v>271.74888801574701</v>
      </c>
      <c r="D514" s="1">
        <v>0</v>
      </c>
      <c r="E514" s="1">
        <v>135.874444007873</v>
      </c>
      <c r="F514" s="1">
        <v>22.1374</v>
      </c>
      <c r="G514" s="1">
        <v>598.84891874259995</v>
      </c>
      <c r="H514" s="1">
        <v>740.40210000000002</v>
      </c>
    </row>
    <row r="515" spans="1:8" x14ac:dyDescent="0.25">
      <c r="A515" s="1">
        <v>513</v>
      </c>
      <c r="B515" s="1">
        <v>0.41655226961265202</v>
      </c>
      <c r="C515" s="1">
        <v>271.74888801574701</v>
      </c>
      <c r="D515" s="1">
        <v>0</v>
      </c>
      <c r="E515" s="1">
        <v>135.874444007873</v>
      </c>
      <c r="F515" s="1">
        <v>22.150500000000001</v>
      </c>
      <c r="G515" s="1">
        <v>600.04350537400001</v>
      </c>
      <c r="H515" s="1">
        <v>741.63499999999999</v>
      </c>
    </row>
    <row r="516" spans="1:8" x14ac:dyDescent="0.25">
      <c r="A516" s="1">
        <v>514</v>
      </c>
      <c r="B516" s="1">
        <v>0.394312656426685</v>
      </c>
      <c r="C516" s="1">
        <v>271.74888801574701</v>
      </c>
      <c r="D516" s="1">
        <v>0</v>
      </c>
      <c r="E516" s="1">
        <v>135.874444007873</v>
      </c>
      <c r="F516" s="1">
        <v>22.163499999999999</v>
      </c>
      <c r="G516" s="1">
        <v>601.57560140299995</v>
      </c>
      <c r="H516" s="1">
        <v>743.15989999999999</v>
      </c>
    </row>
    <row r="517" spans="1:8" x14ac:dyDescent="0.25">
      <c r="A517" s="1">
        <v>515</v>
      </c>
      <c r="B517" s="1">
        <v>0.40110913438804802</v>
      </c>
      <c r="C517" s="1">
        <v>271.746328306198</v>
      </c>
      <c r="D517" s="1">
        <v>0</v>
      </c>
      <c r="E517" s="1">
        <v>135.873164153099</v>
      </c>
      <c r="F517" s="1">
        <v>22.176299999999902</v>
      </c>
      <c r="G517" s="1">
        <v>603.09735916980003</v>
      </c>
      <c r="H517" s="1">
        <v>744.69690000000003</v>
      </c>
    </row>
    <row r="518" spans="1:8" x14ac:dyDescent="0.25">
      <c r="A518" s="1">
        <v>516</v>
      </c>
      <c r="B518" s="1">
        <v>0.43315131447531902</v>
      </c>
      <c r="C518" s="1">
        <v>271.746328306198</v>
      </c>
      <c r="D518" s="1">
        <v>0</v>
      </c>
      <c r="E518" s="1">
        <v>135.873164153099</v>
      </c>
      <c r="F518" s="1">
        <v>22.190099999999902</v>
      </c>
      <c r="G518" s="1">
        <v>604.57968471109996</v>
      </c>
      <c r="H518" s="1">
        <v>746.19780000000003</v>
      </c>
    </row>
    <row r="519" spans="1:8" x14ac:dyDescent="0.25">
      <c r="A519" s="1">
        <v>517</v>
      </c>
      <c r="B519" s="1">
        <v>0.42380165261444303</v>
      </c>
      <c r="C519" s="1">
        <v>271.746328306198</v>
      </c>
      <c r="D519" s="1">
        <v>0</v>
      </c>
      <c r="E519" s="1">
        <v>135.873164153099</v>
      </c>
      <c r="F519" s="1">
        <v>22.1995</v>
      </c>
      <c r="G519" s="1">
        <v>605.68330063840006</v>
      </c>
      <c r="H519" s="1">
        <v>747.31330000000003</v>
      </c>
    </row>
    <row r="520" spans="1:8" x14ac:dyDescent="0.25">
      <c r="A520" s="1">
        <v>518</v>
      </c>
      <c r="B520" s="1">
        <v>0.39835059719405203</v>
      </c>
      <c r="C520" s="1">
        <v>228.391226577758</v>
      </c>
      <c r="D520" s="1">
        <v>7</v>
      </c>
      <c r="E520" s="1">
        <v>117.695613288879</v>
      </c>
      <c r="F520" s="1">
        <v>22.210799999999999</v>
      </c>
      <c r="G520" s="1">
        <v>607.0302465863</v>
      </c>
      <c r="H520" s="1">
        <v>748.6712</v>
      </c>
    </row>
    <row r="521" spans="1:8" x14ac:dyDescent="0.25">
      <c r="A521" s="1">
        <v>519</v>
      </c>
      <c r="B521" s="1">
        <v>0.413396400214878</v>
      </c>
      <c r="C521" s="1">
        <v>195.88943347930899</v>
      </c>
      <c r="D521" s="1">
        <v>10.6</v>
      </c>
      <c r="E521" s="1">
        <v>103.244716739654</v>
      </c>
      <c r="F521" s="1">
        <v>22.210799999999999</v>
      </c>
      <c r="G521" s="1">
        <v>607.03145058269899</v>
      </c>
      <c r="H521" s="1">
        <v>748.67240000000004</v>
      </c>
    </row>
    <row r="522" spans="1:8" x14ac:dyDescent="0.25">
      <c r="A522" s="1">
        <v>520</v>
      </c>
      <c r="B522" s="1">
        <v>0.45440059348601097</v>
      </c>
      <c r="C522" s="1">
        <v>133.59428310394199</v>
      </c>
      <c r="D522" s="1">
        <v>24.5</v>
      </c>
      <c r="E522" s="1">
        <v>79.047141551971393</v>
      </c>
      <c r="F522" s="1">
        <v>22.210799999999999</v>
      </c>
      <c r="G522" s="1">
        <v>607.03145058269899</v>
      </c>
      <c r="H522" s="1">
        <v>748.67240000000004</v>
      </c>
    </row>
    <row r="523" spans="1:8" x14ac:dyDescent="0.25">
      <c r="A523" s="1">
        <v>521</v>
      </c>
      <c r="B523" s="1">
        <v>0.45737575959517501</v>
      </c>
      <c r="C523" s="1">
        <v>109.212999343872</v>
      </c>
      <c r="D523" s="1">
        <v>36.9</v>
      </c>
      <c r="E523" s="1">
        <v>73.056499671935995</v>
      </c>
      <c r="F523" s="1">
        <v>22.231200000000001</v>
      </c>
      <c r="G523" s="1">
        <v>607.71532328609999</v>
      </c>
      <c r="H523" s="1">
        <v>749.48569999999995</v>
      </c>
    </row>
    <row r="524" spans="1:8" x14ac:dyDescent="0.25">
      <c r="A524" s="1">
        <v>522</v>
      </c>
      <c r="B524" s="1">
        <v>0.46398445303313701</v>
      </c>
      <c r="C524" s="1">
        <v>52.320348882675098</v>
      </c>
      <c r="D524" s="1">
        <v>54.5</v>
      </c>
      <c r="E524" s="1">
        <v>53.410174441337503</v>
      </c>
      <c r="F524" s="1">
        <v>22.3033</v>
      </c>
      <c r="G524" s="1">
        <v>612.07548861889995</v>
      </c>
      <c r="H524" s="1">
        <v>754.90969999999902</v>
      </c>
    </row>
    <row r="525" spans="1:8" x14ac:dyDescent="0.25">
      <c r="A525" s="1">
        <v>523</v>
      </c>
      <c r="B525" s="1">
        <v>0.45932439014630699</v>
      </c>
      <c r="C525" s="1">
        <v>52.320348882675098</v>
      </c>
      <c r="D525" s="1">
        <v>54.5</v>
      </c>
      <c r="E525" s="1">
        <v>53.410174441337503</v>
      </c>
      <c r="F525" s="1">
        <v>22.317900000000002</v>
      </c>
      <c r="G525" s="1">
        <v>613.368408967699</v>
      </c>
      <c r="H525" s="1">
        <v>756.61599999999999</v>
      </c>
    </row>
    <row r="526" spans="1:8" x14ac:dyDescent="0.25">
      <c r="A526" s="1">
        <v>524</v>
      </c>
      <c r="B526" s="1">
        <v>0.42070149078830099</v>
      </c>
      <c r="C526" s="1">
        <v>52.320348882675098</v>
      </c>
      <c r="D526" s="1">
        <v>54.5</v>
      </c>
      <c r="E526" s="1">
        <v>53.410174441337503</v>
      </c>
      <c r="F526" s="1">
        <v>22.338899999999999</v>
      </c>
      <c r="G526" s="1">
        <v>615.22173600580004</v>
      </c>
      <c r="H526" s="1">
        <v>758.73769999999899</v>
      </c>
    </row>
    <row r="527" spans="1:8" x14ac:dyDescent="0.25">
      <c r="A527" s="1">
        <v>525</v>
      </c>
      <c r="B527" s="1">
        <v>0.40197712878086</v>
      </c>
      <c r="C527" s="1">
        <v>22.5276641368865</v>
      </c>
      <c r="D527" s="1">
        <v>54.7508393287658</v>
      </c>
      <c r="E527" s="1">
        <v>38.639251732826203</v>
      </c>
      <c r="F527" s="1">
        <v>22.359200000000001</v>
      </c>
      <c r="G527" s="1">
        <v>617.06293275359997</v>
      </c>
      <c r="H527" s="1">
        <v>760.69659999999999</v>
      </c>
    </row>
    <row r="528" spans="1:8" x14ac:dyDescent="0.25">
      <c r="A528" s="1">
        <v>526</v>
      </c>
      <c r="B528" s="1">
        <v>0.44434784907817898</v>
      </c>
      <c r="C528" s="1">
        <v>22.5276641368865</v>
      </c>
      <c r="D528" s="1">
        <v>54.7508393287658</v>
      </c>
      <c r="E528" s="1">
        <v>38.639251732826203</v>
      </c>
      <c r="F528" s="1">
        <v>22.372900000000001</v>
      </c>
      <c r="G528" s="1">
        <v>618.83715213990001</v>
      </c>
      <c r="H528" s="1">
        <v>762.52940000000001</v>
      </c>
    </row>
    <row r="529" spans="1:8" x14ac:dyDescent="0.25">
      <c r="A529" s="1">
        <v>527</v>
      </c>
      <c r="B529" s="1">
        <v>0.44041041767358102</v>
      </c>
      <c r="C529" s="1">
        <v>22.5276641368865</v>
      </c>
      <c r="D529" s="1">
        <v>54.7508393287658</v>
      </c>
      <c r="E529" s="1">
        <v>38.639251732826203</v>
      </c>
      <c r="F529" s="1">
        <v>22.394099999999899</v>
      </c>
      <c r="G529" s="1">
        <v>620.45310301289999</v>
      </c>
      <c r="H529" s="1">
        <v>764.170199999999</v>
      </c>
    </row>
    <row r="530" spans="1:8" x14ac:dyDescent="0.25">
      <c r="A530" s="1">
        <v>528</v>
      </c>
      <c r="B530" s="1">
        <v>0.47426412677214802</v>
      </c>
      <c r="C530" s="1">
        <v>0.85633282661437904</v>
      </c>
      <c r="D530" s="1">
        <v>48.751223564147899</v>
      </c>
      <c r="E530" s="1">
        <v>24.803778195381099</v>
      </c>
      <c r="F530" s="1">
        <v>22.421900000000001</v>
      </c>
      <c r="G530" s="1">
        <v>622.15072803919998</v>
      </c>
      <c r="H530" s="1">
        <v>766.01310000000001</v>
      </c>
    </row>
    <row r="531" spans="1:8" x14ac:dyDescent="0.25">
      <c r="A531" s="1">
        <v>529</v>
      </c>
      <c r="B531" s="1">
        <v>0.43217740204268101</v>
      </c>
      <c r="C531" s="1">
        <v>0.860712718963623</v>
      </c>
      <c r="D531" s="1">
        <v>45.651469993591299</v>
      </c>
      <c r="E531" s="1">
        <v>23.256091356277398</v>
      </c>
      <c r="F531" s="1">
        <v>22.425899999999999</v>
      </c>
      <c r="G531" s="1">
        <v>622.92573502150003</v>
      </c>
      <c r="H531" s="1">
        <v>767.82039999999995</v>
      </c>
    </row>
    <row r="532" spans="1:8" x14ac:dyDescent="0.25">
      <c r="A532" s="1">
        <v>530</v>
      </c>
      <c r="B532" s="1">
        <v>0.410971859306203</v>
      </c>
      <c r="C532" s="1">
        <v>0.85829291343688896</v>
      </c>
      <c r="D532" s="1">
        <v>32.251716423034601</v>
      </c>
      <c r="E532" s="1">
        <v>16.5550046682357</v>
      </c>
      <c r="F532" s="1">
        <v>22.433799999999898</v>
      </c>
      <c r="G532" s="1">
        <v>624.55455604240001</v>
      </c>
      <c r="H532" s="1">
        <v>769.46569999999997</v>
      </c>
    </row>
    <row r="533" spans="1:8" x14ac:dyDescent="0.25">
      <c r="A533" s="1">
        <v>531</v>
      </c>
      <c r="B533" s="1">
        <v>0.45473858530264</v>
      </c>
      <c r="C533" s="1">
        <v>0.85732960700988703</v>
      </c>
      <c r="D533" s="1">
        <v>20.351962852478</v>
      </c>
      <c r="E533" s="1">
        <v>10.604646229743899</v>
      </c>
      <c r="F533" s="1">
        <v>22.4392</v>
      </c>
      <c r="G533" s="1">
        <v>626.22306667140003</v>
      </c>
      <c r="H533" s="1">
        <v>771.160699999999</v>
      </c>
    </row>
    <row r="534" spans="1:8" x14ac:dyDescent="0.25">
      <c r="A534" s="1">
        <v>532</v>
      </c>
      <c r="B534" s="1">
        <v>0.44014358897681899</v>
      </c>
      <c r="C534" s="1">
        <v>0.857273244857788</v>
      </c>
      <c r="D534" s="1">
        <v>3.50226888656616</v>
      </c>
      <c r="E534" s="1">
        <v>2.1797710657119702</v>
      </c>
      <c r="F534" s="1">
        <v>22.448899999999998</v>
      </c>
      <c r="G534" s="1">
        <v>627.72949960760002</v>
      </c>
      <c r="H534" s="1">
        <v>772.68579999999997</v>
      </c>
    </row>
    <row r="535" spans="1:8" x14ac:dyDescent="0.25">
      <c r="A535" s="1">
        <v>533</v>
      </c>
      <c r="B535" s="1">
        <v>0.451486716287471</v>
      </c>
      <c r="C535" s="1">
        <v>0.857273244857788</v>
      </c>
      <c r="D535" s="1">
        <v>3.50226888656616</v>
      </c>
      <c r="E535" s="1">
        <v>2.1797710657119702</v>
      </c>
      <c r="F535" s="1">
        <v>22.45</v>
      </c>
      <c r="G535" s="1">
        <v>628.01913629659998</v>
      </c>
      <c r="H535" s="1">
        <v>772.99779999999998</v>
      </c>
    </row>
    <row r="536" spans="1:8" x14ac:dyDescent="0.25">
      <c r="A536" s="1">
        <v>534</v>
      </c>
      <c r="B536" s="1">
        <v>0.46984746923030102</v>
      </c>
      <c r="C536" s="1">
        <v>0.857273244857788</v>
      </c>
      <c r="D536" s="1">
        <v>3.50226888656616</v>
      </c>
      <c r="E536" s="1">
        <v>2.1797710657119702</v>
      </c>
      <c r="F536" s="1">
        <v>22.45</v>
      </c>
      <c r="G536" s="1">
        <v>628.01913629659998</v>
      </c>
      <c r="H536" s="1">
        <v>772.99779999999998</v>
      </c>
    </row>
    <row r="537" spans="1:8" x14ac:dyDescent="0.25">
      <c r="A537" s="1">
        <v>535</v>
      </c>
      <c r="B537" s="1">
        <v>0.45794261040775303</v>
      </c>
      <c r="C537" s="1">
        <v>0.83297209739684996</v>
      </c>
      <c r="D537" s="1">
        <v>7.6514295578002898</v>
      </c>
      <c r="E537" s="1">
        <v>4.2422008275985696</v>
      </c>
      <c r="F537" s="1">
        <v>22.457999999999998</v>
      </c>
      <c r="G537" s="1">
        <v>628.32731461020001</v>
      </c>
      <c r="H537" s="1">
        <v>773.38139999999999</v>
      </c>
    </row>
    <row r="538" spans="1:8" x14ac:dyDescent="0.25">
      <c r="A538" s="1">
        <v>536</v>
      </c>
      <c r="B538" s="1">
        <v>0.46460856872742901</v>
      </c>
      <c r="C538" s="1">
        <v>0.83297209739684996</v>
      </c>
      <c r="D538" s="1">
        <v>7.6514295578002898</v>
      </c>
      <c r="E538" s="1">
        <v>4.2422008275985696</v>
      </c>
      <c r="F538" s="1">
        <v>22.491299999999999</v>
      </c>
      <c r="G538" s="1">
        <v>629.69232782239999</v>
      </c>
      <c r="H538" s="1">
        <v>775.03859999999997</v>
      </c>
    </row>
    <row r="539" spans="1:8" x14ac:dyDescent="0.25">
      <c r="A539" s="1">
        <v>537</v>
      </c>
      <c r="B539" s="1">
        <v>0.40546200340247901</v>
      </c>
      <c r="C539" s="1">
        <v>0.83297209739684996</v>
      </c>
      <c r="D539" s="1">
        <v>7.6514295578002898</v>
      </c>
      <c r="E539" s="1">
        <v>4.2422008275985696</v>
      </c>
      <c r="F539" s="1">
        <v>22.589700000000001</v>
      </c>
      <c r="G539" s="1">
        <v>633.1251812493</v>
      </c>
      <c r="H539" s="1">
        <v>779.86749999999995</v>
      </c>
    </row>
    <row r="540" spans="1:8" x14ac:dyDescent="0.25">
      <c r="A540" s="1">
        <v>538</v>
      </c>
      <c r="B540" s="1">
        <v>0.44237499368023703</v>
      </c>
      <c r="C540" s="1">
        <v>0.78551802635192802</v>
      </c>
      <c r="D540" s="1">
        <v>10.754170322418201</v>
      </c>
      <c r="E540" s="1">
        <v>5.7698441743850699</v>
      </c>
      <c r="F540" s="1">
        <v>22.613499999999998</v>
      </c>
      <c r="G540" s="1">
        <v>633.71377662559996</v>
      </c>
      <c r="H540" s="1">
        <v>780.76139999999998</v>
      </c>
    </row>
    <row r="541" spans="1:8" x14ac:dyDescent="0.25">
      <c r="A541" s="1">
        <v>539</v>
      </c>
      <c r="B541" s="1">
        <v>0.40022901887587198</v>
      </c>
      <c r="C541" s="1">
        <v>0.75995445251464799</v>
      </c>
      <c r="D541" s="1">
        <v>10.2539238929748</v>
      </c>
      <c r="E541" s="1">
        <v>5.5069391727447501</v>
      </c>
      <c r="F541" s="1">
        <v>22.6235</v>
      </c>
      <c r="G541" s="1">
        <v>634.28075725400004</v>
      </c>
      <c r="H541" s="1">
        <v>781.44600000000003</v>
      </c>
    </row>
    <row r="542" spans="1:8" x14ac:dyDescent="0.25">
      <c r="A542" s="1">
        <v>540</v>
      </c>
      <c r="B542" s="1">
        <v>0.40187190264602501</v>
      </c>
      <c r="C542" s="1">
        <v>0.74401478767395002</v>
      </c>
      <c r="D542" s="1">
        <v>13.2536774635314</v>
      </c>
      <c r="E542" s="1">
        <v>6.9988461256027197</v>
      </c>
      <c r="F542" s="1">
        <v>22.635099999999898</v>
      </c>
      <c r="G542" s="1">
        <v>635.17257831179995</v>
      </c>
      <c r="H542" s="1">
        <v>782.48889999999994</v>
      </c>
    </row>
    <row r="543" spans="1:8" x14ac:dyDescent="0.25">
      <c r="A543" s="1">
        <v>541</v>
      </c>
      <c r="B543" s="1">
        <v>0.41138731807969597</v>
      </c>
      <c r="C543" s="1">
        <v>0.74682140350341797</v>
      </c>
      <c r="D543" s="1">
        <v>16.3534310340881</v>
      </c>
      <c r="E543" s="1">
        <v>8.5501262187957696</v>
      </c>
      <c r="F543" s="1">
        <v>22.642700000000001</v>
      </c>
      <c r="G543" s="1">
        <v>635.598116780699</v>
      </c>
      <c r="H543" s="1">
        <v>783.03909999999996</v>
      </c>
    </row>
    <row r="544" spans="1:8" x14ac:dyDescent="0.25">
      <c r="A544" s="1">
        <v>542</v>
      </c>
      <c r="B544" s="1">
        <v>0.441113259876799</v>
      </c>
      <c r="C544" s="1">
        <v>0.75056438446044904</v>
      </c>
      <c r="D544" s="1">
        <v>25.203125</v>
      </c>
      <c r="E544" s="1">
        <v>12.9768446922302</v>
      </c>
      <c r="F544" s="1">
        <v>22.654199999999999</v>
      </c>
      <c r="G544" s="1">
        <v>636.51683368249996</v>
      </c>
      <c r="H544" s="1">
        <v>784.33299999999997</v>
      </c>
    </row>
    <row r="545" spans="1:8" x14ac:dyDescent="0.25">
      <c r="A545" s="1">
        <v>543</v>
      </c>
      <c r="B545" s="1">
        <v>0.41824321919697599</v>
      </c>
      <c r="C545" s="1">
        <v>0.75056438446044904</v>
      </c>
      <c r="D545" s="1">
        <v>25.203125</v>
      </c>
      <c r="E545" s="1">
        <v>12.9768446922302</v>
      </c>
      <c r="F545" s="1">
        <v>22.687799999999999</v>
      </c>
      <c r="G545" s="1">
        <v>638.92861379359999</v>
      </c>
      <c r="H545" s="1">
        <v>788.18029999999999</v>
      </c>
    </row>
    <row r="546" spans="1:8" x14ac:dyDescent="0.25">
      <c r="A546" s="1">
        <v>544</v>
      </c>
      <c r="B546" s="1">
        <v>0.40843755213384603</v>
      </c>
      <c r="C546" s="1">
        <v>0.75056438446044904</v>
      </c>
      <c r="D546" s="1">
        <v>25.203125</v>
      </c>
      <c r="E546" s="1">
        <v>12.9768446922302</v>
      </c>
      <c r="F546" s="1">
        <v>22.6907</v>
      </c>
      <c r="G546" s="1">
        <v>639.22431700979996</v>
      </c>
      <c r="H546" s="1">
        <v>788.67899999999997</v>
      </c>
    </row>
    <row r="547" spans="1:8" x14ac:dyDescent="0.25">
      <c r="A547" s="1">
        <v>545</v>
      </c>
      <c r="B547" s="1">
        <v>0.438543538567915</v>
      </c>
      <c r="C547" s="1">
        <v>0.77174787521362298</v>
      </c>
      <c r="D547" s="1">
        <v>25.815625000000001</v>
      </c>
      <c r="E547" s="1">
        <v>13.2936864376068</v>
      </c>
      <c r="F547" s="1">
        <v>22.6907</v>
      </c>
      <c r="G547" s="1">
        <v>639.22431700979996</v>
      </c>
      <c r="H547" s="1">
        <v>788.67899999999997</v>
      </c>
    </row>
    <row r="548" spans="1:8" x14ac:dyDescent="0.25">
      <c r="A548" s="1">
        <v>546</v>
      </c>
      <c r="B548" s="1">
        <v>0.46994878218351399</v>
      </c>
      <c r="C548" s="1">
        <v>0.77174787521362298</v>
      </c>
      <c r="D548" s="1">
        <v>25.815625000000001</v>
      </c>
      <c r="E548" s="1">
        <v>13.2936864376068</v>
      </c>
      <c r="F548" s="1">
        <v>22.6907</v>
      </c>
      <c r="G548" s="1">
        <v>639.22431700979996</v>
      </c>
      <c r="H548" s="1">
        <v>788.67899999999997</v>
      </c>
    </row>
    <row r="549" spans="1:8" x14ac:dyDescent="0.25">
      <c r="A549" s="1">
        <v>547</v>
      </c>
      <c r="B549" s="1">
        <v>0.41728994908551498</v>
      </c>
      <c r="C549" s="1">
        <v>0.77174787521362298</v>
      </c>
      <c r="D549" s="1">
        <v>25.815625000000001</v>
      </c>
      <c r="E549" s="1">
        <v>13.2936864376068</v>
      </c>
      <c r="F549" s="1">
        <v>22.6907</v>
      </c>
      <c r="G549" s="1">
        <v>639.22431700979996</v>
      </c>
      <c r="H549" s="1">
        <v>788.67899999999997</v>
      </c>
    </row>
    <row r="550" spans="1:8" x14ac:dyDescent="0.25">
      <c r="A550" s="1">
        <v>548</v>
      </c>
      <c r="B550" s="1">
        <v>0.45652155510772202</v>
      </c>
      <c r="C550" s="1">
        <v>0.81227135658264105</v>
      </c>
      <c r="D550" s="1">
        <v>78.512500000000003</v>
      </c>
      <c r="E550" s="1">
        <v>39.662385678291301</v>
      </c>
      <c r="F550" s="1">
        <v>22.722999999999999</v>
      </c>
      <c r="G550" s="1">
        <v>640.13688346560002</v>
      </c>
      <c r="H550" s="1">
        <v>789.69730000000004</v>
      </c>
    </row>
    <row r="551" spans="1:8" x14ac:dyDescent="0.25">
      <c r="A551" s="1">
        <v>549</v>
      </c>
      <c r="B551" s="1">
        <v>0.45268830548469502</v>
      </c>
      <c r="C551" s="1">
        <v>0.83345484733581499</v>
      </c>
      <c r="D551" s="1">
        <v>104.1125</v>
      </c>
      <c r="E551" s="1">
        <v>52.472977423667899</v>
      </c>
      <c r="F551" s="1">
        <v>22.830200000000001</v>
      </c>
      <c r="G551" s="1">
        <v>644.127244771199</v>
      </c>
      <c r="H551" s="1">
        <v>794.3356</v>
      </c>
    </row>
    <row r="552" spans="1:8" x14ac:dyDescent="0.25">
      <c r="A552" s="1">
        <v>550</v>
      </c>
      <c r="B552" s="1">
        <v>0.413543257573187</v>
      </c>
      <c r="C552" s="1">
        <v>0.85181393623351997</v>
      </c>
      <c r="D552" s="1">
        <v>111.41249999999999</v>
      </c>
      <c r="E552" s="1">
        <v>56.132156968116703</v>
      </c>
      <c r="F552" s="1">
        <v>22.959</v>
      </c>
      <c r="G552" s="1">
        <v>648.28298887990002</v>
      </c>
      <c r="H552" s="1">
        <v>799.81230000000005</v>
      </c>
    </row>
    <row r="553" spans="1:8" x14ac:dyDescent="0.25">
      <c r="A553" s="1">
        <v>551</v>
      </c>
      <c r="B553" s="1">
        <v>0.41916917079557697</v>
      </c>
      <c r="C553" s="1">
        <v>0.84997043609619105</v>
      </c>
      <c r="D553" s="1">
        <v>107.8125</v>
      </c>
      <c r="E553" s="1">
        <v>54.331235218048</v>
      </c>
      <c r="F553" s="1">
        <v>22.959</v>
      </c>
      <c r="G553" s="1">
        <v>648.28298887990002</v>
      </c>
      <c r="H553" s="1">
        <v>799.81230000000005</v>
      </c>
    </row>
    <row r="554" spans="1:8" x14ac:dyDescent="0.25">
      <c r="A554" s="1">
        <v>552</v>
      </c>
      <c r="B554" s="1">
        <v>0.41510131404282602</v>
      </c>
      <c r="C554" s="1">
        <v>0.84628343582153298</v>
      </c>
      <c r="D554" s="1">
        <v>121.41249999999999</v>
      </c>
      <c r="E554" s="1">
        <v>61.1293917179107</v>
      </c>
      <c r="F554" s="1">
        <v>22.959</v>
      </c>
      <c r="G554" s="1">
        <v>648.28298887990002</v>
      </c>
      <c r="H554" s="1">
        <v>799.81230000000005</v>
      </c>
    </row>
    <row r="555" spans="1:8" x14ac:dyDescent="0.25">
      <c r="A555" s="1">
        <v>553</v>
      </c>
      <c r="B555" s="1">
        <v>0.401150436841403</v>
      </c>
      <c r="C555" s="1">
        <v>0.84628343582153298</v>
      </c>
      <c r="D555" s="1">
        <v>121.41249999999999</v>
      </c>
      <c r="E555" s="1">
        <v>61.1293917179107</v>
      </c>
      <c r="F555" s="1">
        <v>22.9727</v>
      </c>
      <c r="G555" s="1">
        <v>649.48686610230004</v>
      </c>
      <c r="H555" s="1">
        <v>801.13869999999997</v>
      </c>
    </row>
    <row r="556" spans="1:8" x14ac:dyDescent="0.25">
      <c r="A556" s="1">
        <v>554</v>
      </c>
      <c r="B556" s="1">
        <v>0.38780334439129599</v>
      </c>
      <c r="C556" s="1">
        <v>0.84628343582153298</v>
      </c>
      <c r="D556" s="1">
        <v>121.41249999999999</v>
      </c>
      <c r="E556" s="1">
        <v>61.1293917179107</v>
      </c>
      <c r="F556" s="1">
        <v>22.986499999999999</v>
      </c>
      <c r="G556" s="1">
        <v>650.42803768429997</v>
      </c>
      <c r="H556" s="1">
        <v>802.40840000000003</v>
      </c>
    </row>
    <row r="557" spans="1:8" x14ac:dyDescent="0.25">
      <c r="A557" s="1">
        <v>555</v>
      </c>
      <c r="B557" s="1">
        <v>0.37386373610523999</v>
      </c>
      <c r="C557" s="1">
        <v>6.4011231422424304</v>
      </c>
      <c r="D557" s="1">
        <v>116.4</v>
      </c>
      <c r="E557" s="1">
        <v>61.400561571121202</v>
      </c>
      <c r="F557" s="1">
        <v>23.0243</v>
      </c>
      <c r="G557" s="1">
        <v>651.50999875690002</v>
      </c>
      <c r="H557" s="1">
        <v>804.22919999999999</v>
      </c>
    </row>
    <row r="558" spans="1:8" x14ac:dyDescent="0.25">
      <c r="A558" s="1">
        <v>556</v>
      </c>
      <c r="B558" s="1">
        <v>0.389090991943493</v>
      </c>
      <c r="C558" s="1">
        <v>6.4011231422424304</v>
      </c>
      <c r="D558" s="1">
        <v>116.4</v>
      </c>
      <c r="E558" s="1">
        <v>61.400561571121202</v>
      </c>
      <c r="F558" s="1">
        <v>23.130700000000001</v>
      </c>
      <c r="G558" s="1">
        <v>652.45280602309901</v>
      </c>
      <c r="H558" s="1">
        <v>805.95929999999998</v>
      </c>
    </row>
    <row r="559" spans="1:8" x14ac:dyDescent="0.25">
      <c r="A559" s="1">
        <v>557</v>
      </c>
      <c r="B559" s="1">
        <v>0.36542243967996502</v>
      </c>
      <c r="C559" s="1">
        <v>6.4011231422424304</v>
      </c>
      <c r="D559" s="1">
        <v>116.4</v>
      </c>
      <c r="E559" s="1">
        <v>61.400561571121202</v>
      </c>
      <c r="F559" s="1">
        <v>23.426099999999899</v>
      </c>
      <c r="G559" s="1">
        <v>653.73316071329998</v>
      </c>
      <c r="H559" s="1">
        <v>808.5172</v>
      </c>
    </row>
    <row r="560" spans="1:8" x14ac:dyDescent="0.25">
      <c r="A560" s="1">
        <v>558</v>
      </c>
      <c r="B560" s="1">
        <v>0.37022619815816898</v>
      </c>
      <c r="C560" s="1">
        <v>72.2914549827575</v>
      </c>
      <c r="D560" s="1">
        <v>59.6</v>
      </c>
      <c r="E560" s="1">
        <v>65.945727491378705</v>
      </c>
      <c r="F560" s="1">
        <v>23.563599999999902</v>
      </c>
      <c r="G560" s="1">
        <v>654.69893262280004</v>
      </c>
      <c r="H560" s="1">
        <v>810.20259999999996</v>
      </c>
    </row>
    <row r="561" spans="1:8" x14ac:dyDescent="0.25">
      <c r="A561" s="1">
        <v>559</v>
      </c>
      <c r="B561" s="1">
        <v>0.38231568183259801</v>
      </c>
      <c r="C561" s="1">
        <v>106.04121360778799</v>
      </c>
      <c r="D561" s="1">
        <v>34</v>
      </c>
      <c r="E561" s="1">
        <v>70.020606803893997</v>
      </c>
      <c r="F561" s="1">
        <v>23.7456</v>
      </c>
      <c r="G561" s="1">
        <v>655.82769362019997</v>
      </c>
      <c r="H561" s="1">
        <v>812.25300000000004</v>
      </c>
    </row>
    <row r="562" spans="1:8" x14ac:dyDescent="0.25">
      <c r="A562" s="1">
        <v>560</v>
      </c>
      <c r="B562" s="1">
        <v>0.34725132423323302</v>
      </c>
      <c r="C562" s="1">
        <v>162.92823562621999</v>
      </c>
      <c r="D562" s="1">
        <v>23.2</v>
      </c>
      <c r="E562" s="1">
        <v>93.0641178131103</v>
      </c>
      <c r="F562" s="1">
        <v>23.950399999999998</v>
      </c>
      <c r="G562" s="1">
        <v>657.2628189564</v>
      </c>
      <c r="H562" s="1">
        <v>814.00030000000004</v>
      </c>
    </row>
    <row r="563" spans="1:8" x14ac:dyDescent="0.25">
      <c r="A563" s="1">
        <v>561</v>
      </c>
      <c r="B563" s="1">
        <v>0.29057148422915902</v>
      </c>
      <c r="C563" s="1">
        <v>184.60312471389699</v>
      </c>
      <c r="D563" s="1">
        <v>23.2</v>
      </c>
      <c r="E563" s="1">
        <v>103.90156235694801</v>
      </c>
      <c r="F563" s="1">
        <v>24.0488</v>
      </c>
      <c r="G563" s="1">
        <v>658.49996140159999</v>
      </c>
      <c r="H563" s="1">
        <v>815.35799999999995</v>
      </c>
    </row>
    <row r="564" spans="1:8" x14ac:dyDescent="0.25">
      <c r="A564" s="1">
        <v>562</v>
      </c>
      <c r="B564" s="1">
        <v>0.30157623416740298</v>
      </c>
      <c r="C564" s="1">
        <v>241.481407260894</v>
      </c>
      <c r="D564" s="1">
        <v>0</v>
      </c>
      <c r="E564" s="1">
        <v>120.740703630447</v>
      </c>
      <c r="F564" s="1">
        <v>24.065000000000001</v>
      </c>
      <c r="G564" s="1">
        <v>659.93648361390001</v>
      </c>
      <c r="H564" s="1">
        <v>816.79330000000004</v>
      </c>
    </row>
    <row r="565" spans="1:8" x14ac:dyDescent="0.25">
      <c r="A565" s="1">
        <v>563</v>
      </c>
      <c r="B565" s="1">
        <v>0.28040377546947898</v>
      </c>
      <c r="C565" s="1">
        <v>241.481407260894</v>
      </c>
      <c r="D565" s="1">
        <v>0</v>
      </c>
      <c r="E565" s="1">
        <v>120.740703630447</v>
      </c>
      <c r="F565" s="1">
        <v>24.081599999999899</v>
      </c>
      <c r="G565" s="1">
        <v>661.48374318640003</v>
      </c>
      <c r="H565" s="1">
        <v>818.42780000000005</v>
      </c>
    </row>
    <row r="566" spans="1:8" x14ac:dyDescent="0.25">
      <c r="A566" s="1">
        <v>564</v>
      </c>
      <c r="B566" s="1">
        <v>0.32888457925068798</v>
      </c>
      <c r="C566" s="1">
        <v>241.481407260894</v>
      </c>
      <c r="D566" s="1">
        <v>0</v>
      </c>
      <c r="E566" s="1">
        <v>120.740703630447</v>
      </c>
      <c r="F566" s="1">
        <v>24.0854</v>
      </c>
      <c r="G566" s="1">
        <v>661.884582105199</v>
      </c>
      <c r="H566" s="1">
        <v>819.03459999999995</v>
      </c>
    </row>
    <row r="567" spans="1:8" x14ac:dyDescent="0.25">
      <c r="A567" s="1">
        <v>565</v>
      </c>
      <c r="B567" s="1">
        <v>0.34701046376593703</v>
      </c>
      <c r="C567" s="1">
        <v>265.72952847480701</v>
      </c>
      <c r="D567" s="1">
        <v>0</v>
      </c>
      <c r="E567" s="1">
        <v>132.86476423740299</v>
      </c>
      <c r="F567" s="1">
        <v>24.101400000000002</v>
      </c>
      <c r="G567" s="1">
        <v>663.46137212739995</v>
      </c>
      <c r="H567" s="1">
        <v>820.90119999999899</v>
      </c>
    </row>
    <row r="568" spans="1:8" x14ac:dyDescent="0.25">
      <c r="A568" s="1">
        <v>566</v>
      </c>
      <c r="B568" s="1">
        <v>0.29822403976662498</v>
      </c>
      <c r="C568" s="1">
        <v>265.72952847480701</v>
      </c>
      <c r="D568" s="1">
        <v>0</v>
      </c>
      <c r="E568" s="1">
        <v>132.86476423740299</v>
      </c>
      <c r="F568" s="1">
        <v>24.114599999999999</v>
      </c>
      <c r="G568" s="1">
        <v>664.85787585380001</v>
      </c>
      <c r="H568" s="1">
        <v>822.31590000000006</v>
      </c>
    </row>
    <row r="569" spans="1:8" x14ac:dyDescent="0.25">
      <c r="A569" s="1">
        <v>567</v>
      </c>
      <c r="B569" s="1">
        <v>0.32862695025009497</v>
      </c>
      <c r="C569" s="1">
        <v>265.72952847480701</v>
      </c>
      <c r="D569" s="1">
        <v>0</v>
      </c>
      <c r="E569" s="1">
        <v>132.86476423740299</v>
      </c>
      <c r="F569" s="1">
        <v>24.127299999999899</v>
      </c>
      <c r="G569" s="1">
        <v>666.08662902779997</v>
      </c>
      <c r="H569" s="1">
        <v>823.56319999999903</v>
      </c>
    </row>
    <row r="570" spans="1:8" x14ac:dyDescent="0.25">
      <c r="A570" s="1">
        <v>568</v>
      </c>
      <c r="B570" s="1">
        <v>0.33434820282560701</v>
      </c>
      <c r="C570" s="1">
        <v>272.99746446609498</v>
      </c>
      <c r="D570" s="1">
        <v>0</v>
      </c>
      <c r="E570" s="1">
        <v>136.49873223304701</v>
      </c>
      <c r="F570" s="1">
        <v>24.141500000000001</v>
      </c>
      <c r="G570" s="1">
        <v>667.62109123610003</v>
      </c>
      <c r="H570" s="1">
        <v>825.11279999999999</v>
      </c>
    </row>
    <row r="571" spans="1:8" x14ac:dyDescent="0.25">
      <c r="A571" s="1">
        <v>569</v>
      </c>
      <c r="B571" s="1">
        <v>0.33536464101303598</v>
      </c>
      <c r="C571" s="1">
        <v>271.759102535247</v>
      </c>
      <c r="D571" s="1">
        <v>0</v>
      </c>
      <c r="E571" s="1">
        <v>135.87955126762299</v>
      </c>
      <c r="F571" s="1">
        <v>24.156299999999899</v>
      </c>
      <c r="G571" s="1">
        <v>669.24515436989998</v>
      </c>
      <c r="H571" s="1">
        <v>826.7577</v>
      </c>
    </row>
    <row r="572" spans="1:8" x14ac:dyDescent="0.25">
      <c r="A572" s="1">
        <v>570</v>
      </c>
      <c r="B572" s="1">
        <v>0.34999044680785202</v>
      </c>
      <c r="C572" s="1">
        <v>271.77192153930599</v>
      </c>
      <c r="D572" s="1">
        <v>0</v>
      </c>
      <c r="E572" s="1">
        <v>135.885960769653</v>
      </c>
      <c r="F572" s="1">
        <v>24.168700000000001</v>
      </c>
      <c r="G572" s="1">
        <v>670.51832771950001</v>
      </c>
      <c r="H572" s="1">
        <v>828.04809999999998</v>
      </c>
    </row>
    <row r="573" spans="1:8" x14ac:dyDescent="0.25">
      <c r="A573" s="1">
        <v>571</v>
      </c>
      <c r="B573" s="1">
        <v>0.32428234197778399</v>
      </c>
      <c r="C573" s="1">
        <v>271.77948689460698</v>
      </c>
      <c r="D573" s="1">
        <v>0</v>
      </c>
      <c r="E573" s="1">
        <v>135.889743447303</v>
      </c>
      <c r="F573" s="1">
        <v>24.177199999999999</v>
      </c>
      <c r="G573" s="1">
        <v>671.64795639509998</v>
      </c>
      <c r="H573" s="1">
        <v>829.18650000000002</v>
      </c>
    </row>
    <row r="574" spans="1:8" x14ac:dyDescent="0.25">
      <c r="A574" s="1">
        <v>572</v>
      </c>
      <c r="B574" s="1">
        <v>0.351309306148119</v>
      </c>
      <c r="C574" s="1">
        <v>271.779486989975</v>
      </c>
      <c r="D574" s="1">
        <v>0</v>
      </c>
      <c r="E574" s="1">
        <v>135.88974349498699</v>
      </c>
      <c r="F574" s="1">
        <v>24.190799999999999</v>
      </c>
      <c r="G574" s="1">
        <v>673.28880027619903</v>
      </c>
      <c r="H574" s="1">
        <v>830.84299999999996</v>
      </c>
    </row>
    <row r="575" spans="1:8" x14ac:dyDescent="0.25">
      <c r="A575" s="1">
        <v>573</v>
      </c>
      <c r="B575" s="1">
        <v>0.35680405916142199</v>
      </c>
      <c r="C575" s="1">
        <v>271.779486989975</v>
      </c>
      <c r="D575" s="1">
        <v>0</v>
      </c>
      <c r="E575" s="1">
        <v>135.88974349498699</v>
      </c>
      <c r="F575" s="1">
        <v>24.200700000000001</v>
      </c>
      <c r="G575" s="1">
        <v>674.659582656</v>
      </c>
      <c r="H575" s="1">
        <v>832.22709999999995</v>
      </c>
    </row>
    <row r="576" spans="1:8" x14ac:dyDescent="0.25">
      <c r="A576" s="1">
        <v>574</v>
      </c>
      <c r="B576" s="1">
        <v>0.34220409545227898</v>
      </c>
      <c r="C576" s="1">
        <v>271.779486989975</v>
      </c>
      <c r="D576" s="1">
        <v>0</v>
      </c>
      <c r="E576" s="1">
        <v>135.88974349498699</v>
      </c>
      <c r="F576" s="1">
        <v>24.205099999999899</v>
      </c>
      <c r="G576" s="1">
        <v>675.15364810129995</v>
      </c>
      <c r="H576" s="1">
        <v>832.72559999999999</v>
      </c>
    </row>
    <row r="577" spans="1:8" x14ac:dyDescent="0.25">
      <c r="A577" s="1">
        <v>575</v>
      </c>
      <c r="B577" s="1">
        <v>0.46474277901799999</v>
      </c>
      <c r="C577" s="1">
        <v>241.97652678489601</v>
      </c>
      <c r="D577" s="1">
        <v>3.2531249999999998</v>
      </c>
      <c r="E577" s="1">
        <v>122.614825892448</v>
      </c>
      <c r="F577" s="1">
        <v>24.205099999999899</v>
      </c>
      <c r="G577" s="1">
        <v>675.15364810129995</v>
      </c>
      <c r="H577" s="1">
        <v>832.72559999999999</v>
      </c>
    </row>
    <row r="578" spans="1:8" x14ac:dyDescent="0.25">
      <c r="A578" s="1">
        <v>576</v>
      </c>
      <c r="B578" s="1">
        <v>0.42224275043658299</v>
      </c>
      <c r="C578" s="1">
        <v>241.97652678489601</v>
      </c>
      <c r="D578" s="1">
        <v>3.2531249999999998</v>
      </c>
      <c r="E578" s="1">
        <v>122.614825892448</v>
      </c>
      <c r="F578" s="1">
        <v>24.205099999999899</v>
      </c>
      <c r="G578" s="1">
        <v>675.15364810129995</v>
      </c>
      <c r="H578" s="1">
        <v>832.72559999999999</v>
      </c>
    </row>
    <row r="579" spans="1:8" x14ac:dyDescent="0.25">
      <c r="A579" s="1">
        <v>577</v>
      </c>
      <c r="B579" s="1">
        <v>0.499891846784357</v>
      </c>
      <c r="C579" s="1">
        <v>241.97652678489601</v>
      </c>
      <c r="D579" s="1">
        <v>3.2531249999999998</v>
      </c>
      <c r="E579" s="1">
        <v>122.614825892448</v>
      </c>
      <c r="F579" s="1">
        <v>24.226500000000001</v>
      </c>
      <c r="G579" s="1">
        <v>676.11343427880001</v>
      </c>
      <c r="H579" s="1">
        <v>833.91790000000003</v>
      </c>
    </row>
    <row r="580" spans="1:8" x14ac:dyDescent="0.25">
      <c r="A580" s="1">
        <v>578</v>
      </c>
      <c r="B580" s="1">
        <v>0.46954443600766399</v>
      </c>
      <c r="C580" s="1">
        <v>168.82138023376399</v>
      </c>
      <c r="D580" s="1">
        <v>12.3111895561218</v>
      </c>
      <c r="E580" s="1">
        <v>90.566284894943195</v>
      </c>
      <c r="F580" s="1">
        <v>24.310099999999998</v>
      </c>
      <c r="G580" s="1">
        <v>680.60120223139995</v>
      </c>
      <c r="H580" s="1">
        <v>839.72469999999998</v>
      </c>
    </row>
    <row r="581" spans="1:8" x14ac:dyDescent="0.25">
      <c r="A581" s="1">
        <v>579</v>
      </c>
      <c r="B581" s="1">
        <v>0.41667660234132198</v>
      </c>
      <c r="C581" s="1">
        <v>136.31310338973901</v>
      </c>
      <c r="D581" s="1">
        <v>12.8682368278503</v>
      </c>
      <c r="E581" s="1">
        <v>74.590670108795095</v>
      </c>
      <c r="F581" s="1">
        <v>24.337199999999999</v>
      </c>
      <c r="G581" s="1">
        <v>682.29084699650002</v>
      </c>
      <c r="H581" s="1">
        <v>841.84349999999995</v>
      </c>
    </row>
    <row r="582" spans="1:8" x14ac:dyDescent="0.25">
      <c r="A582" s="1">
        <v>580</v>
      </c>
      <c r="B582" s="1">
        <v>0.36821238919294502</v>
      </c>
      <c r="C582" s="1">
        <v>79.419502067565901</v>
      </c>
      <c r="D582" s="1">
        <v>13.1422129631042</v>
      </c>
      <c r="E582" s="1">
        <v>46.280857515335001</v>
      </c>
      <c r="F582" s="1">
        <v>24.356300000000001</v>
      </c>
      <c r="G582" s="1">
        <v>684.00176573819999</v>
      </c>
      <c r="H582" s="1">
        <v>843.71299999999997</v>
      </c>
    </row>
    <row r="583" spans="1:8" x14ac:dyDescent="0.25">
      <c r="A583" s="1">
        <v>581</v>
      </c>
      <c r="B583" s="1">
        <v>0.44338526276565099</v>
      </c>
      <c r="C583" s="1">
        <v>57.740167474746698</v>
      </c>
      <c r="D583" s="1">
        <v>13.3973525047302</v>
      </c>
      <c r="E583" s="1">
        <v>35.568759989738403</v>
      </c>
      <c r="F583" s="1">
        <v>24.370899999999999</v>
      </c>
      <c r="G583" s="1">
        <v>685.97759467139997</v>
      </c>
      <c r="H583" s="1">
        <v>845.74890000000005</v>
      </c>
    </row>
    <row r="584" spans="1:8" x14ac:dyDescent="0.25">
      <c r="A584" s="1">
        <v>582</v>
      </c>
      <c r="B584" s="1">
        <v>0.418753506881265</v>
      </c>
      <c r="C584" s="1">
        <v>0.86897501945495603</v>
      </c>
      <c r="D584" s="1">
        <v>13.8976135253906</v>
      </c>
      <c r="E584" s="1">
        <v>7.3832942724227903</v>
      </c>
      <c r="F584" s="1">
        <v>24.390699999999999</v>
      </c>
      <c r="G584" s="1">
        <v>687.55149746229995</v>
      </c>
      <c r="H584" s="1">
        <v>847.36369999999999</v>
      </c>
    </row>
    <row r="585" spans="1:8" x14ac:dyDescent="0.25">
      <c r="A585" s="1">
        <v>583</v>
      </c>
      <c r="B585" s="1">
        <v>0.43104903638379199</v>
      </c>
      <c r="C585" s="1">
        <v>0.86897501945495603</v>
      </c>
      <c r="D585" s="1">
        <v>13.8976135253906</v>
      </c>
      <c r="E585" s="1">
        <v>7.3832942724227903</v>
      </c>
      <c r="F585" s="1">
        <v>24.419899999999998</v>
      </c>
      <c r="G585" s="1">
        <v>689.28421774319997</v>
      </c>
      <c r="H585" s="1">
        <v>849.15250000000003</v>
      </c>
    </row>
    <row r="586" spans="1:8" x14ac:dyDescent="0.25">
      <c r="A586" s="1">
        <v>584</v>
      </c>
      <c r="B586" s="1">
        <v>0.39396977685238399</v>
      </c>
      <c r="C586" s="1">
        <v>0.86897501945495603</v>
      </c>
      <c r="D586" s="1">
        <v>13.8976135253906</v>
      </c>
      <c r="E586" s="1">
        <v>7.3832942724227903</v>
      </c>
      <c r="F586" s="1">
        <v>24.442599999999999</v>
      </c>
      <c r="G586" s="1">
        <v>690.96170451889998</v>
      </c>
      <c r="H586" s="1">
        <v>850.852699999999</v>
      </c>
    </row>
    <row r="587" spans="1:8" x14ac:dyDescent="0.25">
      <c r="A587" s="1">
        <v>585</v>
      </c>
      <c r="B587" s="1">
        <v>0.43517473174202198</v>
      </c>
      <c r="C587" s="1">
        <v>0.873356437683105</v>
      </c>
      <c r="D587" s="1">
        <v>10.8946117401123</v>
      </c>
      <c r="E587" s="1">
        <v>5.8839840888976997</v>
      </c>
      <c r="F587" s="1">
        <v>24.448</v>
      </c>
      <c r="G587" s="1">
        <v>692.45621066009903</v>
      </c>
      <c r="H587" s="1">
        <v>852.37840000000006</v>
      </c>
    </row>
    <row r="588" spans="1:8" x14ac:dyDescent="0.25">
      <c r="A588" s="1">
        <v>586</v>
      </c>
      <c r="B588" s="1">
        <v>0.39672256381719201</v>
      </c>
      <c r="C588" s="1">
        <v>0.873356437683105</v>
      </c>
      <c r="D588" s="1">
        <v>10.8946117401123</v>
      </c>
      <c r="E588" s="1">
        <v>5.8839840888976997</v>
      </c>
      <c r="F588" s="1">
        <v>24.462799999999898</v>
      </c>
      <c r="G588" s="1">
        <v>694.31407475180004</v>
      </c>
      <c r="H588" s="1">
        <v>854.25019999999995</v>
      </c>
    </row>
    <row r="589" spans="1:8" x14ac:dyDescent="0.25">
      <c r="A589" s="1">
        <v>587</v>
      </c>
      <c r="B589" s="1">
        <v>0.44193844982504399</v>
      </c>
      <c r="C589" s="1">
        <v>0.873356437683105</v>
      </c>
      <c r="D589" s="1">
        <v>10.8946117401123</v>
      </c>
      <c r="E589" s="1">
        <v>5.8839840888976997</v>
      </c>
      <c r="F589" s="1">
        <v>24.468399999999999</v>
      </c>
      <c r="G589" s="1">
        <v>695.76443683510001</v>
      </c>
      <c r="H589" s="1">
        <v>855.75310000000002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topLeftCell="A559" workbookViewId="0">
      <selection activeCell="O571" sqref="O571"/>
    </sheetView>
  </sheetViews>
  <sheetFormatPr defaultRowHeight="15" x14ac:dyDescent="0.25"/>
  <cols>
    <col min="1" max="1" width="9.140625" style="1"/>
  </cols>
  <sheetData>
    <row r="1" spans="1:4" x14ac:dyDescent="0.25">
      <c r="A1" s="1" t="s">
        <v>5</v>
      </c>
      <c r="B1" t="s">
        <v>11</v>
      </c>
      <c r="C1" t="s">
        <v>8</v>
      </c>
      <c r="D1" t="s">
        <v>9</v>
      </c>
    </row>
    <row r="2" spans="1:4" x14ac:dyDescent="0.25">
      <c r="A2" s="1">
        <v>0</v>
      </c>
      <c r="B2" s="1">
        <v>1.10206560000257E-2</v>
      </c>
      <c r="C2" s="1">
        <v>1.1254488665531699E-2</v>
      </c>
      <c r="D2" s="1">
        <v>1.07472529485964E-2</v>
      </c>
    </row>
    <row r="3" spans="1:4" x14ac:dyDescent="0.25">
      <c r="A3" s="1">
        <v>1</v>
      </c>
      <c r="B3" s="1">
        <v>1.16378048690129E-2</v>
      </c>
      <c r="C3" s="1">
        <v>1.18228850538866E-2</v>
      </c>
      <c r="D3" s="1">
        <v>1.16846014922282E-2</v>
      </c>
    </row>
    <row r="4" spans="1:4" x14ac:dyDescent="0.25">
      <c r="A4" s="1">
        <v>2</v>
      </c>
      <c r="B4" s="1">
        <v>1.5912645146664E-2</v>
      </c>
      <c r="C4" s="1">
        <v>1.65219496318646E-2</v>
      </c>
      <c r="D4" s="1">
        <v>1.6010303492075901E-2</v>
      </c>
    </row>
    <row r="5" spans="1:4" x14ac:dyDescent="0.25">
      <c r="A5" s="1">
        <v>3</v>
      </c>
      <c r="B5" s="1">
        <v>1.4009762884201299E-2</v>
      </c>
      <c r="C5" s="1">
        <v>1.4313350762354401E-2</v>
      </c>
      <c r="D5" s="1">
        <v>1.4225514031347E-2</v>
      </c>
    </row>
    <row r="6" spans="1:4" x14ac:dyDescent="0.25">
      <c r="A6" s="1">
        <v>4</v>
      </c>
      <c r="B6" s="1">
        <v>1.4818802236102799E-2</v>
      </c>
      <c r="C6" s="1">
        <v>1.5366732317875499E-2</v>
      </c>
      <c r="D6" s="1">
        <v>1.5112042551478E-2</v>
      </c>
    </row>
    <row r="7" spans="1:4" x14ac:dyDescent="0.25">
      <c r="A7" s="1">
        <v>5</v>
      </c>
      <c r="B7" s="1">
        <v>1.5867125048345299E-2</v>
      </c>
      <c r="C7" s="1">
        <v>1.6121248634462002E-2</v>
      </c>
      <c r="D7" s="1">
        <v>1.48473033994084E-2</v>
      </c>
    </row>
    <row r="8" spans="1:4" x14ac:dyDescent="0.25">
      <c r="A8" s="1">
        <v>6</v>
      </c>
      <c r="B8" s="1">
        <v>1.2358989888447599E-2</v>
      </c>
      <c r="C8" s="1">
        <v>1.7893492654927699E-2</v>
      </c>
      <c r="D8" s="1">
        <v>1.91338670872554E-2</v>
      </c>
    </row>
    <row r="9" spans="1:4" x14ac:dyDescent="0.25">
      <c r="A9" s="1">
        <v>7</v>
      </c>
      <c r="B9" s="1">
        <v>1.2492643009008699E-2</v>
      </c>
      <c r="C9" s="1">
        <v>1.3550712838994E-2</v>
      </c>
      <c r="D9" s="1">
        <v>1.4083313725866201E-2</v>
      </c>
    </row>
    <row r="10" spans="1:4" x14ac:dyDescent="0.25">
      <c r="A10" s="1">
        <v>8</v>
      </c>
      <c r="B10" s="1">
        <v>1.5313610484461899E-2</v>
      </c>
      <c r="C10" s="1">
        <v>1.5135683197465701E-2</v>
      </c>
      <c r="D10" s="1">
        <v>1.4938492998910501E-2</v>
      </c>
    </row>
    <row r="11" spans="1:4" x14ac:dyDescent="0.25">
      <c r="A11" s="1">
        <v>9</v>
      </c>
      <c r="B11" s="1">
        <v>1.6081739644105801E-2</v>
      </c>
      <c r="C11" s="1">
        <v>1.58032204351134E-2</v>
      </c>
      <c r="D11" s="1">
        <v>1.56508001774361E-2</v>
      </c>
    </row>
    <row r="12" spans="1:4" x14ac:dyDescent="0.25">
      <c r="A12" s="1">
        <v>10</v>
      </c>
      <c r="B12" s="1">
        <v>1.7145711620637698E-2</v>
      </c>
      <c r="C12" s="1">
        <v>1.6381993722012E-2</v>
      </c>
      <c r="D12" s="1">
        <v>1.8654613709652702E-2</v>
      </c>
    </row>
    <row r="13" spans="1:4" x14ac:dyDescent="0.25">
      <c r="A13" s="1">
        <v>11</v>
      </c>
      <c r="B13" s="1">
        <v>2.0133125202500601E-2</v>
      </c>
      <c r="C13" s="1">
        <v>1.69737248262249E-2</v>
      </c>
      <c r="D13" s="1">
        <v>1.8246825400763399E-2</v>
      </c>
    </row>
    <row r="14" spans="1:4" x14ac:dyDescent="0.25">
      <c r="A14" s="1">
        <v>12</v>
      </c>
      <c r="B14" s="1">
        <v>2.19824973517346E-2</v>
      </c>
      <c r="C14" s="1">
        <v>1.8945133970910698E-2</v>
      </c>
      <c r="D14" s="1">
        <v>2.02595872886886E-2</v>
      </c>
    </row>
    <row r="15" spans="1:4" x14ac:dyDescent="0.25">
      <c r="A15" s="1">
        <v>13</v>
      </c>
      <c r="B15" s="1">
        <v>1.99649155974813E-2</v>
      </c>
      <c r="C15" s="1">
        <v>2.4962226010652299E-2</v>
      </c>
      <c r="D15" s="1">
        <v>2.2819262145476402E-2</v>
      </c>
    </row>
    <row r="16" spans="1:4" x14ac:dyDescent="0.25">
      <c r="A16" s="1">
        <v>14</v>
      </c>
      <c r="B16" s="1">
        <v>2.5442458574210701E-2</v>
      </c>
      <c r="C16" s="1">
        <v>2.0661941775578899E-2</v>
      </c>
      <c r="D16" s="1">
        <v>1.9625790582126101E-2</v>
      </c>
    </row>
    <row r="17" spans="1:4" x14ac:dyDescent="0.25">
      <c r="A17" s="1">
        <v>15</v>
      </c>
      <c r="B17" s="1">
        <v>2.94897968446249E-2</v>
      </c>
      <c r="C17" s="1">
        <v>2.5211979615364099E-2</v>
      </c>
      <c r="D17" s="1">
        <v>2.6243490519283898E-2</v>
      </c>
    </row>
    <row r="18" spans="1:4" x14ac:dyDescent="0.25">
      <c r="A18" s="1">
        <v>16</v>
      </c>
      <c r="B18" s="1">
        <v>5.2447597982463699E-2</v>
      </c>
      <c r="C18" s="1">
        <v>3.5642741349201097E-2</v>
      </c>
      <c r="D18" s="1">
        <v>3.04960762658835E-2</v>
      </c>
    </row>
    <row r="19" spans="1:4" x14ac:dyDescent="0.25">
      <c r="A19" s="1">
        <v>17</v>
      </c>
      <c r="B19" s="1">
        <v>6.6093919015919406E-2</v>
      </c>
      <c r="C19" s="1">
        <v>3.1236160014298402E-2</v>
      </c>
      <c r="D19" s="1">
        <v>3.1096828956258201E-2</v>
      </c>
    </row>
    <row r="20" spans="1:4" x14ac:dyDescent="0.25">
      <c r="A20" s="1">
        <v>18</v>
      </c>
      <c r="B20" s="1">
        <v>7.5697425773136498E-2</v>
      </c>
      <c r="C20" s="1">
        <v>3.5164107375340002E-2</v>
      </c>
      <c r="D20" s="1">
        <v>5.4215033661366402E-2</v>
      </c>
    </row>
    <row r="21" spans="1:4" x14ac:dyDescent="0.25">
      <c r="A21" s="1">
        <v>19</v>
      </c>
      <c r="B21" s="1">
        <v>0.107985122751908</v>
      </c>
      <c r="C21" s="1">
        <v>5.3132684503862701E-2</v>
      </c>
      <c r="D21" s="1">
        <v>5.5625386854934997E-2</v>
      </c>
    </row>
    <row r="22" spans="1:4" x14ac:dyDescent="0.25">
      <c r="A22" s="1">
        <v>20</v>
      </c>
      <c r="B22" s="1">
        <v>0.146009992616774</v>
      </c>
      <c r="C22" s="1">
        <v>7.6096260806290297E-2</v>
      </c>
      <c r="D22" s="1">
        <v>6.0898414282836703E-2</v>
      </c>
    </row>
    <row r="23" spans="1:4" x14ac:dyDescent="0.25">
      <c r="A23" s="1">
        <v>21</v>
      </c>
      <c r="B23" s="1">
        <v>0.18606725963581</v>
      </c>
      <c r="C23" s="1">
        <v>9.1601641287485394E-2</v>
      </c>
      <c r="D23" s="1">
        <v>8.5020564329948298E-2</v>
      </c>
    </row>
    <row r="24" spans="1:4" x14ac:dyDescent="0.25">
      <c r="A24" s="1">
        <v>22</v>
      </c>
      <c r="B24" s="1">
        <v>0.20515440448697</v>
      </c>
      <c r="C24" s="1">
        <v>0.15957568765046701</v>
      </c>
      <c r="D24" s="1">
        <v>0.134025698407473</v>
      </c>
    </row>
    <row r="25" spans="1:4" x14ac:dyDescent="0.25">
      <c r="A25" s="1">
        <v>23</v>
      </c>
      <c r="B25" s="1">
        <v>0.26477284105359</v>
      </c>
      <c r="C25" s="1">
        <v>0.16039621006882601</v>
      </c>
      <c r="D25" s="1">
        <v>0.16415164112488101</v>
      </c>
    </row>
    <row r="26" spans="1:4" x14ac:dyDescent="0.25">
      <c r="A26" s="1">
        <v>24</v>
      </c>
      <c r="B26" s="1">
        <v>0.33082711571554801</v>
      </c>
      <c r="C26" s="1">
        <v>0.18215660864230901</v>
      </c>
      <c r="D26" s="1">
        <v>0.183480579530233</v>
      </c>
    </row>
    <row r="27" spans="1:4" x14ac:dyDescent="0.25">
      <c r="A27" s="1">
        <v>25</v>
      </c>
      <c r="B27" s="1">
        <v>0.276811319679652</v>
      </c>
      <c r="C27" s="1">
        <v>0.21228929376641401</v>
      </c>
      <c r="D27" s="1">
        <v>0.17524371777088901</v>
      </c>
    </row>
    <row r="28" spans="1:4" x14ac:dyDescent="0.25">
      <c r="A28" s="1">
        <v>26</v>
      </c>
      <c r="B28" s="1">
        <v>0.29607208344151198</v>
      </c>
      <c r="C28" s="1">
        <v>0.24128394730632599</v>
      </c>
      <c r="D28" s="1">
        <v>0.20429287150612699</v>
      </c>
    </row>
    <row r="29" spans="1:4" x14ac:dyDescent="0.25">
      <c r="A29" s="1">
        <v>27</v>
      </c>
      <c r="B29" s="1">
        <v>0.318544287132843</v>
      </c>
      <c r="C29" s="1">
        <v>0.30689240361071901</v>
      </c>
      <c r="D29" s="1">
        <v>0.22675561420343199</v>
      </c>
    </row>
    <row r="30" spans="1:4" x14ac:dyDescent="0.25">
      <c r="A30" s="1">
        <v>28</v>
      </c>
      <c r="B30" s="1">
        <v>0.31379232576868399</v>
      </c>
      <c r="C30" s="1">
        <v>0.31095210753505997</v>
      </c>
      <c r="D30" s="1">
        <v>0.215002864050819</v>
      </c>
    </row>
    <row r="31" spans="1:4" x14ac:dyDescent="0.25">
      <c r="A31" s="1">
        <v>29</v>
      </c>
      <c r="B31" s="1">
        <v>0.30755083900793201</v>
      </c>
      <c r="C31" s="1">
        <v>0.35741735938747099</v>
      </c>
      <c r="D31" s="1">
        <v>0.24102495063042001</v>
      </c>
    </row>
    <row r="32" spans="1:4" x14ac:dyDescent="0.25">
      <c r="A32" s="1">
        <v>30</v>
      </c>
      <c r="B32" s="1">
        <v>0.30687603362475502</v>
      </c>
      <c r="C32" s="1">
        <v>0.34681497965170699</v>
      </c>
      <c r="D32" s="1">
        <v>0.245571408459067</v>
      </c>
    </row>
    <row r="33" spans="1:4" x14ac:dyDescent="0.25">
      <c r="A33" s="1">
        <v>31</v>
      </c>
      <c r="B33" s="1">
        <v>0.330194570808022</v>
      </c>
      <c r="C33" s="1">
        <v>0.34086691760257198</v>
      </c>
      <c r="D33" s="1">
        <v>0.194036261336681</v>
      </c>
    </row>
    <row r="34" spans="1:4" x14ac:dyDescent="0.25">
      <c r="A34" s="1">
        <v>32</v>
      </c>
      <c r="B34" s="1">
        <v>0.29611716559875501</v>
      </c>
      <c r="C34" s="1">
        <v>0.33945426343725499</v>
      </c>
      <c r="D34" s="1">
        <v>0.28015211168732801</v>
      </c>
    </row>
    <row r="35" spans="1:4" x14ac:dyDescent="0.25">
      <c r="A35" s="1">
        <v>33</v>
      </c>
      <c r="B35" s="1">
        <v>0.350405056310924</v>
      </c>
      <c r="C35" s="1">
        <v>0.33414291867971402</v>
      </c>
      <c r="D35" s="1">
        <v>0.19567204543241701</v>
      </c>
    </row>
    <row r="36" spans="1:4" x14ac:dyDescent="0.25">
      <c r="A36" s="1">
        <v>34</v>
      </c>
      <c r="B36" s="1">
        <v>0.33952221869112698</v>
      </c>
      <c r="C36" s="1">
        <v>0.30305357809677003</v>
      </c>
      <c r="D36" s="1">
        <v>0.29139563778670502</v>
      </c>
    </row>
    <row r="37" spans="1:4" x14ac:dyDescent="0.25">
      <c r="A37" s="1">
        <v>35</v>
      </c>
      <c r="B37" s="1">
        <v>0.30920629063925498</v>
      </c>
      <c r="C37" s="1">
        <v>0.33459494176129601</v>
      </c>
      <c r="D37" s="1">
        <v>0.26397636956285803</v>
      </c>
    </row>
    <row r="38" spans="1:4" x14ac:dyDescent="0.25">
      <c r="A38" s="1">
        <v>36</v>
      </c>
      <c r="B38" s="1">
        <v>0.31257688212741702</v>
      </c>
      <c r="C38" s="1">
        <v>0.32147274022572497</v>
      </c>
      <c r="D38" s="1">
        <v>0.29592678150741702</v>
      </c>
    </row>
    <row r="39" spans="1:4" x14ac:dyDescent="0.25">
      <c r="A39" s="1">
        <v>37</v>
      </c>
      <c r="B39" s="1">
        <v>0.31075621334873199</v>
      </c>
      <c r="C39" s="1">
        <v>0.32849707809066803</v>
      </c>
      <c r="D39" s="1">
        <v>0.310242667508564</v>
      </c>
    </row>
    <row r="40" spans="1:4" x14ac:dyDescent="0.25">
      <c r="A40" s="1">
        <v>38</v>
      </c>
      <c r="B40" s="1">
        <v>0.343451237645787</v>
      </c>
      <c r="C40" s="1">
        <v>0.32607679086804098</v>
      </c>
      <c r="D40" s="1">
        <v>0.30656783437375201</v>
      </c>
    </row>
    <row r="41" spans="1:4" x14ac:dyDescent="0.25">
      <c r="A41" s="1">
        <v>39</v>
      </c>
      <c r="B41" s="1">
        <v>0.312264188427546</v>
      </c>
      <c r="C41" s="1">
        <v>0.30511697498333001</v>
      </c>
      <c r="D41" s="1">
        <v>0.251076794639782</v>
      </c>
    </row>
    <row r="42" spans="1:4" x14ac:dyDescent="0.25">
      <c r="A42" s="1">
        <v>40</v>
      </c>
      <c r="B42" s="1">
        <v>0.35609840994449599</v>
      </c>
      <c r="C42" s="1">
        <v>0.25980970911258</v>
      </c>
      <c r="D42" s="1">
        <v>0.28384849676159901</v>
      </c>
    </row>
    <row r="43" spans="1:4" x14ac:dyDescent="0.25">
      <c r="A43" s="1">
        <v>41</v>
      </c>
      <c r="B43" s="1">
        <v>0.36788193247731399</v>
      </c>
      <c r="C43" s="1">
        <v>0.26472676315663801</v>
      </c>
      <c r="D43" s="1">
        <v>0.28571930874575902</v>
      </c>
    </row>
    <row r="44" spans="1:4" x14ac:dyDescent="0.25">
      <c r="A44" s="1">
        <v>42</v>
      </c>
      <c r="B44" s="1">
        <v>0.362390132947008</v>
      </c>
      <c r="C44" s="1">
        <v>0.32416981396128902</v>
      </c>
      <c r="D44" s="1">
        <v>0.30443053294000799</v>
      </c>
    </row>
    <row r="45" spans="1:4" x14ac:dyDescent="0.25">
      <c r="A45" s="1">
        <v>43</v>
      </c>
      <c r="B45" s="1">
        <v>0.37049579258902698</v>
      </c>
      <c r="C45" s="1">
        <v>0.27528980761168897</v>
      </c>
      <c r="D45" s="1">
        <v>0.28141192839846901</v>
      </c>
    </row>
    <row r="46" spans="1:4" x14ac:dyDescent="0.25">
      <c r="A46" s="1">
        <v>44</v>
      </c>
      <c r="B46" s="1">
        <v>0.378108780255065</v>
      </c>
      <c r="C46" s="1">
        <v>0.29801520494535899</v>
      </c>
      <c r="D46" s="1">
        <v>0.26387637671910902</v>
      </c>
    </row>
    <row r="47" spans="1:4" x14ac:dyDescent="0.25">
      <c r="A47" s="1">
        <v>45</v>
      </c>
      <c r="B47" s="1">
        <v>0.386965390032249</v>
      </c>
      <c r="C47" s="1">
        <v>0.31719618003403</v>
      </c>
      <c r="D47" s="1">
        <v>0.29910171035225902</v>
      </c>
    </row>
    <row r="48" spans="1:4" x14ac:dyDescent="0.25">
      <c r="A48" s="1">
        <v>46</v>
      </c>
      <c r="B48" s="1">
        <v>0.38003296405527098</v>
      </c>
      <c r="C48" s="1">
        <v>0.33313758198424498</v>
      </c>
      <c r="D48" s="1">
        <v>0.26808973572732803</v>
      </c>
    </row>
    <row r="49" spans="1:4" x14ac:dyDescent="0.25">
      <c r="A49" s="1">
        <v>47</v>
      </c>
      <c r="B49" s="1">
        <v>0.40283894087056199</v>
      </c>
      <c r="C49" s="1">
        <v>0.39148534634911503</v>
      </c>
      <c r="D49" s="1">
        <v>0.29822931077512399</v>
      </c>
    </row>
    <row r="50" spans="1:4" x14ac:dyDescent="0.25">
      <c r="A50" s="1">
        <v>48</v>
      </c>
      <c r="B50" s="1">
        <v>0.41993706841221201</v>
      </c>
      <c r="C50" s="1">
        <v>0.41975539788149502</v>
      </c>
      <c r="D50" s="1">
        <v>0.30760138788514002</v>
      </c>
    </row>
    <row r="51" spans="1:4" x14ac:dyDescent="0.25">
      <c r="A51" s="1">
        <v>49</v>
      </c>
      <c r="B51" s="1">
        <v>0.43510907012595801</v>
      </c>
      <c r="C51" s="1">
        <v>0.42325422920325501</v>
      </c>
      <c r="D51" s="1">
        <v>0.277072040041342</v>
      </c>
    </row>
    <row r="52" spans="1:4" x14ac:dyDescent="0.25">
      <c r="A52" s="1">
        <v>50</v>
      </c>
      <c r="B52" s="1">
        <v>0.476451501843694</v>
      </c>
      <c r="C52" s="1">
        <v>0.41867343595610002</v>
      </c>
      <c r="D52" s="1">
        <v>0.32273570822674102</v>
      </c>
    </row>
    <row r="53" spans="1:4" x14ac:dyDescent="0.25">
      <c r="A53" s="1">
        <v>51</v>
      </c>
      <c r="B53" s="1">
        <v>0.50779619392409603</v>
      </c>
      <c r="C53" s="1">
        <v>0.44132172737236802</v>
      </c>
      <c r="D53" s="1">
        <v>0.22345702923840399</v>
      </c>
    </row>
    <row r="54" spans="1:4" x14ac:dyDescent="0.25">
      <c r="A54" s="1">
        <v>52</v>
      </c>
      <c r="B54" s="1">
        <v>0.47716802373360601</v>
      </c>
      <c r="C54" s="1">
        <v>0.42758480869325599</v>
      </c>
      <c r="D54" s="1">
        <v>0.30030299068577698</v>
      </c>
    </row>
    <row r="55" spans="1:4" x14ac:dyDescent="0.25">
      <c r="A55" s="1">
        <v>53</v>
      </c>
      <c r="B55" s="1">
        <v>0.49227576503318798</v>
      </c>
      <c r="C55" s="1">
        <v>0.42901761191980198</v>
      </c>
      <c r="D55" s="1">
        <v>0.31063332708285901</v>
      </c>
    </row>
    <row r="56" spans="1:4" x14ac:dyDescent="0.25">
      <c r="A56" s="1">
        <v>54</v>
      </c>
      <c r="B56" s="1">
        <v>0.491279720022468</v>
      </c>
      <c r="C56" s="1">
        <v>0.45304633258168903</v>
      </c>
      <c r="D56" s="1">
        <v>0.30496238325035702</v>
      </c>
    </row>
    <row r="57" spans="1:4" x14ac:dyDescent="0.25">
      <c r="A57" s="1">
        <v>55</v>
      </c>
      <c r="B57" s="1">
        <v>0.49720216398545503</v>
      </c>
      <c r="C57" s="1">
        <v>0.424943003121459</v>
      </c>
      <c r="D57" s="1">
        <v>0.247570447494812</v>
      </c>
    </row>
    <row r="58" spans="1:4" x14ac:dyDescent="0.25">
      <c r="A58" s="1">
        <v>56</v>
      </c>
      <c r="B58" s="1">
        <v>0.490595667377273</v>
      </c>
      <c r="C58" s="1">
        <v>0.456894694524491</v>
      </c>
      <c r="D58" s="1">
        <v>0.240529853005685</v>
      </c>
    </row>
    <row r="59" spans="1:4" x14ac:dyDescent="0.25">
      <c r="A59" s="1">
        <v>57</v>
      </c>
      <c r="B59" s="1">
        <v>0.47661310796782203</v>
      </c>
      <c r="C59" s="1">
        <v>0.42917791867904398</v>
      </c>
      <c r="D59" s="1">
        <v>0.25709180824051298</v>
      </c>
    </row>
    <row r="60" spans="1:4" x14ac:dyDescent="0.25">
      <c r="A60" s="1">
        <v>58</v>
      </c>
      <c r="B60" s="1">
        <v>0.50695929628124403</v>
      </c>
      <c r="C60" s="1">
        <v>0.49490746254778201</v>
      </c>
      <c r="D60" s="1">
        <v>0.22801543678172601</v>
      </c>
    </row>
    <row r="61" spans="1:4" x14ac:dyDescent="0.25">
      <c r="A61" s="1">
        <v>59</v>
      </c>
      <c r="B61" s="1">
        <v>0.51785062555754702</v>
      </c>
      <c r="C61" s="1">
        <v>0.423738339745517</v>
      </c>
      <c r="D61" s="1">
        <v>0.26520926651801402</v>
      </c>
    </row>
    <row r="62" spans="1:4" x14ac:dyDescent="0.25">
      <c r="A62" s="1">
        <v>60</v>
      </c>
      <c r="B62" s="1">
        <v>0.49487982595140401</v>
      </c>
      <c r="C62" s="1">
        <v>0.49591373735913402</v>
      </c>
      <c r="D62" s="1">
        <v>0.30818220105547001</v>
      </c>
    </row>
    <row r="63" spans="1:4" x14ac:dyDescent="0.25">
      <c r="A63" s="1">
        <v>61</v>
      </c>
      <c r="B63" s="1">
        <v>0.50245221166026599</v>
      </c>
      <c r="C63" s="1">
        <v>0.52670961551304796</v>
      </c>
      <c r="D63" s="1">
        <v>0.29511014042042</v>
      </c>
    </row>
    <row r="64" spans="1:4" x14ac:dyDescent="0.25">
      <c r="A64" s="1">
        <v>62</v>
      </c>
      <c r="B64" s="1">
        <v>0.55026338928775798</v>
      </c>
      <c r="C64" s="1">
        <v>0.48450837275445602</v>
      </c>
      <c r="D64" s="1">
        <v>0.29155205839513798</v>
      </c>
    </row>
    <row r="65" spans="1:4" x14ac:dyDescent="0.25">
      <c r="A65" s="1">
        <v>63</v>
      </c>
      <c r="B65" s="1">
        <v>0.49230762597984801</v>
      </c>
      <c r="C65" s="1">
        <v>0.449100892093934</v>
      </c>
      <c r="D65" s="1">
        <v>0.236019865610677</v>
      </c>
    </row>
    <row r="66" spans="1:4" x14ac:dyDescent="0.25">
      <c r="A66" s="1">
        <v>64</v>
      </c>
      <c r="B66" s="1">
        <v>0.54247915786034895</v>
      </c>
      <c r="C66" s="1">
        <v>0.47805822341529097</v>
      </c>
      <c r="D66" s="1">
        <v>0.29443093970135498</v>
      </c>
    </row>
    <row r="67" spans="1:4" x14ac:dyDescent="0.25">
      <c r="A67" s="1">
        <v>65</v>
      </c>
      <c r="B67" s="1">
        <v>0.55095802250552695</v>
      </c>
      <c r="C67" s="1">
        <v>0.52729786299506698</v>
      </c>
      <c r="D67" s="1">
        <v>0.275280743069584</v>
      </c>
    </row>
    <row r="68" spans="1:4" x14ac:dyDescent="0.25">
      <c r="A68" s="1">
        <v>66</v>
      </c>
      <c r="B68" s="1">
        <v>0.51007293076739102</v>
      </c>
      <c r="C68" s="1">
        <v>0.49479375732891201</v>
      </c>
      <c r="D68" s="1">
        <v>0.29669648620722799</v>
      </c>
    </row>
    <row r="69" spans="1:4" x14ac:dyDescent="0.25">
      <c r="A69" s="1">
        <v>67</v>
      </c>
      <c r="B69" s="1">
        <v>0.51184869067939298</v>
      </c>
      <c r="C69" s="1">
        <v>0.50696245553368402</v>
      </c>
      <c r="D69" s="1">
        <v>0.31249152699265897</v>
      </c>
    </row>
    <row r="70" spans="1:4" x14ac:dyDescent="0.25">
      <c r="A70" s="1">
        <v>68</v>
      </c>
      <c r="B70" s="1">
        <v>0.52626175266214503</v>
      </c>
      <c r="C70" s="1">
        <v>0.45303462677295298</v>
      </c>
      <c r="D70" s="1">
        <v>0.30057404729502102</v>
      </c>
    </row>
    <row r="71" spans="1:4" x14ac:dyDescent="0.25">
      <c r="A71" s="1">
        <v>69</v>
      </c>
      <c r="B71" s="1">
        <v>0.52270873126601203</v>
      </c>
      <c r="C71" s="1">
        <v>0.40440253090380401</v>
      </c>
      <c r="D71" s="1">
        <v>0.36264697365366599</v>
      </c>
    </row>
    <row r="72" spans="1:4" x14ac:dyDescent="0.25">
      <c r="A72" s="1">
        <v>70</v>
      </c>
      <c r="B72" s="1">
        <v>0.52894986054950299</v>
      </c>
      <c r="C72" s="1">
        <v>0.40595464164233003</v>
      </c>
      <c r="D72" s="1">
        <v>0.309442412961285</v>
      </c>
    </row>
    <row r="73" spans="1:4" x14ac:dyDescent="0.25">
      <c r="A73" s="1">
        <v>71</v>
      </c>
      <c r="B73" s="1">
        <v>0.53531685263139395</v>
      </c>
      <c r="C73" s="1">
        <v>0.45510602834230501</v>
      </c>
      <c r="D73" s="1">
        <v>0.33199750171588999</v>
      </c>
    </row>
    <row r="74" spans="1:4" x14ac:dyDescent="0.25">
      <c r="A74" s="1">
        <v>72</v>
      </c>
      <c r="B74" s="1">
        <v>0.53095360797566704</v>
      </c>
      <c r="C74" s="1">
        <v>0.40585926226684199</v>
      </c>
      <c r="D74" s="1">
        <v>0.37634535624214099</v>
      </c>
    </row>
    <row r="75" spans="1:4" x14ac:dyDescent="0.25">
      <c r="A75" s="1">
        <v>73</v>
      </c>
      <c r="B75" s="1">
        <v>0.56267785792886404</v>
      </c>
      <c r="C75" s="1">
        <v>0.41576921231993502</v>
      </c>
      <c r="D75" s="1">
        <v>0.38575978895950602</v>
      </c>
    </row>
    <row r="76" spans="1:4" x14ac:dyDescent="0.25">
      <c r="A76" s="1">
        <v>74</v>
      </c>
      <c r="B76" s="1">
        <v>0.497858643315709</v>
      </c>
      <c r="C76" s="1">
        <v>0.48182230475053001</v>
      </c>
      <c r="D76" s="1">
        <v>0.35256719026091399</v>
      </c>
    </row>
    <row r="77" spans="1:4" x14ac:dyDescent="0.25">
      <c r="A77" s="1">
        <v>75</v>
      </c>
      <c r="B77" s="1">
        <v>0.52623536870296805</v>
      </c>
      <c r="C77" s="1">
        <v>0.47782578503682799</v>
      </c>
      <c r="D77" s="1">
        <v>0.36750698618691102</v>
      </c>
    </row>
    <row r="78" spans="1:4" x14ac:dyDescent="0.25">
      <c r="A78" s="1">
        <v>76</v>
      </c>
      <c r="B78" s="1">
        <v>0.53322074196555302</v>
      </c>
      <c r="C78" s="1">
        <v>0.45753261646835403</v>
      </c>
      <c r="D78" s="1">
        <v>0.30460765684610203</v>
      </c>
    </row>
    <row r="79" spans="1:4" x14ac:dyDescent="0.25">
      <c r="A79" s="1">
        <v>77</v>
      </c>
      <c r="B79" s="1">
        <v>0.51148128116631697</v>
      </c>
      <c r="C79" s="1">
        <v>0.460047626364398</v>
      </c>
      <c r="D79" s="1">
        <v>0.29977465186659902</v>
      </c>
    </row>
    <row r="80" spans="1:4" x14ac:dyDescent="0.25">
      <c r="A80" s="1">
        <v>78</v>
      </c>
      <c r="B80" s="1">
        <v>0.56545266222410295</v>
      </c>
      <c r="C80" s="1">
        <v>0.39032734528048801</v>
      </c>
      <c r="D80" s="1">
        <v>0.32642481551658797</v>
      </c>
    </row>
    <row r="81" spans="1:4" x14ac:dyDescent="0.25">
      <c r="A81" s="1">
        <v>79</v>
      </c>
      <c r="B81" s="1">
        <v>0.53406284565913797</v>
      </c>
      <c r="C81" s="1">
        <v>0.42840840424262899</v>
      </c>
      <c r="D81" s="1">
        <v>0.31032327863090198</v>
      </c>
    </row>
    <row r="82" spans="1:4" x14ac:dyDescent="0.25">
      <c r="A82" s="1">
        <v>80</v>
      </c>
      <c r="B82" s="1">
        <v>0.51702716034279095</v>
      </c>
      <c r="C82" s="1">
        <v>0.45614972532335701</v>
      </c>
      <c r="D82" s="1">
        <v>0.33791079815846398</v>
      </c>
    </row>
    <row r="83" spans="1:4" x14ac:dyDescent="0.25">
      <c r="A83" s="1">
        <v>81</v>
      </c>
      <c r="B83" s="1">
        <v>0.55456937870066403</v>
      </c>
      <c r="C83" s="1">
        <v>0.42031524058915298</v>
      </c>
      <c r="D83" s="1">
        <v>0.36171911795431999</v>
      </c>
    </row>
    <row r="84" spans="1:4" x14ac:dyDescent="0.25">
      <c r="A84" s="1">
        <v>82</v>
      </c>
      <c r="B84" s="1">
        <v>0.61293323918117004</v>
      </c>
      <c r="C84" s="1">
        <v>0.45503299821048399</v>
      </c>
      <c r="D84" s="1">
        <v>0.31564848956679298</v>
      </c>
    </row>
    <row r="85" spans="1:4" x14ac:dyDescent="0.25">
      <c r="A85" s="1">
        <v>83</v>
      </c>
      <c r="B85" s="1">
        <v>0.57742330817788601</v>
      </c>
      <c r="C85" s="1">
        <v>0.43927074181971298</v>
      </c>
      <c r="D85" s="1">
        <v>0.37713176703197598</v>
      </c>
    </row>
    <row r="86" spans="1:4" x14ac:dyDescent="0.25">
      <c r="A86" s="1">
        <v>84</v>
      </c>
      <c r="B86" s="1">
        <v>0.47613889091259098</v>
      </c>
      <c r="C86" s="1">
        <v>0.47577332117111498</v>
      </c>
      <c r="D86" s="1">
        <v>0.28021960636967602</v>
      </c>
    </row>
    <row r="87" spans="1:4" x14ac:dyDescent="0.25">
      <c r="A87" s="1">
        <v>85</v>
      </c>
      <c r="B87" s="1">
        <v>0.484991206771821</v>
      </c>
      <c r="C87" s="1">
        <v>0.50757493414874899</v>
      </c>
      <c r="D87" s="1">
        <v>0.32811260102902401</v>
      </c>
    </row>
    <row r="88" spans="1:4" x14ac:dyDescent="0.25">
      <c r="A88" s="1">
        <v>86</v>
      </c>
      <c r="B88" s="1">
        <v>0.53815804104070197</v>
      </c>
      <c r="C88" s="1">
        <v>0.49329700695227402</v>
      </c>
      <c r="D88" s="1">
        <v>0.41846725665026702</v>
      </c>
    </row>
    <row r="89" spans="1:4" x14ac:dyDescent="0.25">
      <c r="A89" s="1">
        <v>87</v>
      </c>
      <c r="B89" s="1">
        <v>0.51546492766256002</v>
      </c>
      <c r="C89" s="1">
        <v>0.47777545869235799</v>
      </c>
      <c r="D89" s="1">
        <v>0.281565072201857</v>
      </c>
    </row>
    <row r="90" spans="1:4" x14ac:dyDescent="0.25">
      <c r="A90" s="1">
        <v>88</v>
      </c>
      <c r="B90" s="1">
        <v>0.56641493109615304</v>
      </c>
      <c r="C90" s="1">
        <v>0.50136187039243996</v>
      </c>
      <c r="D90" s="1">
        <v>0.31562873067125002</v>
      </c>
    </row>
    <row r="91" spans="1:4" x14ac:dyDescent="0.25">
      <c r="A91" s="1">
        <v>89</v>
      </c>
      <c r="B91" s="1">
        <v>0.55500013055261899</v>
      </c>
      <c r="C91" s="1">
        <v>0.44785123540621002</v>
      </c>
      <c r="D91" s="1">
        <v>0.33907786691231301</v>
      </c>
    </row>
    <row r="92" spans="1:4" x14ac:dyDescent="0.25">
      <c r="A92" s="1">
        <v>90</v>
      </c>
      <c r="B92" s="1">
        <v>0.55134404834367801</v>
      </c>
      <c r="C92" s="1">
        <v>0.49315001024907801</v>
      </c>
      <c r="D92" s="1">
        <v>0.39337703827415499</v>
      </c>
    </row>
    <row r="93" spans="1:4" x14ac:dyDescent="0.25">
      <c r="A93" s="1">
        <v>91</v>
      </c>
      <c r="B93" s="1">
        <v>0.55639246127036701</v>
      </c>
      <c r="C93" s="1">
        <v>0.489914690377587</v>
      </c>
      <c r="D93" s="1">
        <v>0.38785291093943097</v>
      </c>
    </row>
    <row r="94" spans="1:4" x14ac:dyDescent="0.25">
      <c r="A94" s="1">
        <v>92</v>
      </c>
      <c r="B94" s="1">
        <v>0.57560425297416995</v>
      </c>
      <c r="C94" s="1">
        <v>0.45306464061406998</v>
      </c>
      <c r="D94" s="1">
        <v>0.35186690466969001</v>
      </c>
    </row>
    <row r="95" spans="1:4" x14ac:dyDescent="0.25">
      <c r="A95" s="1">
        <v>93</v>
      </c>
      <c r="B95" s="1">
        <v>0.52805368775473505</v>
      </c>
      <c r="C95" s="1">
        <v>0.511167292292384</v>
      </c>
      <c r="D95" s="1">
        <v>0.38709464572151098</v>
      </c>
    </row>
    <row r="96" spans="1:4" x14ac:dyDescent="0.25">
      <c r="A96" s="1">
        <v>94</v>
      </c>
      <c r="B96" s="1">
        <v>0.53071495062438501</v>
      </c>
      <c r="C96" s="1">
        <v>0.44146729605239099</v>
      </c>
      <c r="D96" s="1">
        <v>0.34300987601967697</v>
      </c>
    </row>
    <row r="97" spans="1:4" x14ac:dyDescent="0.25">
      <c r="A97" s="1">
        <v>95</v>
      </c>
      <c r="B97" s="1">
        <v>0.56896596068833005</v>
      </c>
      <c r="C97" s="1">
        <v>0.49613073464770502</v>
      </c>
      <c r="D97" s="1">
        <v>0.33502187081923401</v>
      </c>
    </row>
    <row r="98" spans="1:4" x14ac:dyDescent="0.25">
      <c r="A98" s="1">
        <v>96</v>
      </c>
      <c r="B98" s="1">
        <v>0.49601758235414301</v>
      </c>
      <c r="C98" s="1">
        <v>0.50529420261231095</v>
      </c>
      <c r="D98" s="1">
        <v>0.381319391658691</v>
      </c>
    </row>
    <row r="99" spans="1:4" x14ac:dyDescent="0.25">
      <c r="A99" s="1">
        <v>97</v>
      </c>
      <c r="B99" s="1">
        <v>0.55427653180833902</v>
      </c>
      <c r="C99" s="1">
        <v>0.50752212704619404</v>
      </c>
      <c r="D99" s="1">
        <v>0.39788227474188498</v>
      </c>
    </row>
    <row r="100" spans="1:4" x14ac:dyDescent="0.25">
      <c r="A100" s="1">
        <v>98</v>
      </c>
      <c r="B100" s="1">
        <v>0.54862073706061298</v>
      </c>
      <c r="C100" s="1">
        <v>0.51540900075609097</v>
      </c>
      <c r="D100" s="1">
        <v>0.39548536141931701</v>
      </c>
    </row>
    <row r="101" spans="1:4" x14ac:dyDescent="0.25">
      <c r="A101" s="1">
        <v>99</v>
      </c>
      <c r="B101" s="1">
        <v>0.56755828836467703</v>
      </c>
      <c r="C101" s="1">
        <v>0.48577325805731097</v>
      </c>
      <c r="D101" s="1">
        <v>0.38078193423578399</v>
      </c>
    </row>
    <row r="102" spans="1:4" x14ac:dyDescent="0.25">
      <c r="A102" s="1">
        <v>100</v>
      </c>
      <c r="B102" s="1">
        <v>0.57655858032259999</v>
      </c>
      <c r="C102" s="1">
        <v>0.43348693219032602</v>
      </c>
      <c r="D102" s="1">
        <v>0.35520460154452899</v>
      </c>
    </row>
    <row r="103" spans="1:4" x14ac:dyDescent="0.25">
      <c r="A103" s="1">
        <v>101</v>
      </c>
      <c r="B103" s="1">
        <v>0.56510066142946203</v>
      </c>
      <c r="C103" s="1">
        <v>0.453159239448645</v>
      </c>
      <c r="D103" s="1">
        <v>0.39334602575975203</v>
      </c>
    </row>
    <row r="104" spans="1:4" x14ac:dyDescent="0.25">
      <c r="A104" s="1">
        <v>102</v>
      </c>
      <c r="B104" s="1">
        <v>0.568611932684844</v>
      </c>
      <c r="C104" s="1">
        <v>0.43081204237043402</v>
      </c>
      <c r="D104" s="1">
        <v>0.42049346731050202</v>
      </c>
    </row>
    <row r="105" spans="1:4" x14ac:dyDescent="0.25">
      <c r="A105" s="1">
        <v>103</v>
      </c>
      <c r="B105" s="1">
        <v>0.57382978547024099</v>
      </c>
      <c r="C105" s="1">
        <v>0.50076791626579997</v>
      </c>
      <c r="D105" s="1">
        <v>0.36353893012864202</v>
      </c>
    </row>
    <row r="106" spans="1:4" x14ac:dyDescent="0.25">
      <c r="A106" s="1">
        <v>104</v>
      </c>
      <c r="B106" s="1">
        <v>0.60275710254409798</v>
      </c>
      <c r="C106" s="1">
        <v>0.50972344896944599</v>
      </c>
      <c r="D106" s="1">
        <v>0.37702693064374498</v>
      </c>
    </row>
    <row r="107" spans="1:4" x14ac:dyDescent="0.25">
      <c r="A107" s="1">
        <v>105</v>
      </c>
      <c r="B107" s="1">
        <v>0.605510416100834</v>
      </c>
      <c r="C107" s="1">
        <v>0.54302939708597597</v>
      </c>
      <c r="D107" s="1">
        <v>0.36347391117539102</v>
      </c>
    </row>
    <row r="108" spans="1:4" x14ac:dyDescent="0.25">
      <c r="A108" s="1">
        <v>106</v>
      </c>
      <c r="B108" s="1">
        <v>0.57188038844641398</v>
      </c>
      <c r="C108" s="1">
        <v>0.55562320259762599</v>
      </c>
      <c r="D108" s="1">
        <v>0.339219006520318</v>
      </c>
    </row>
    <row r="109" spans="1:4" x14ac:dyDescent="0.25">
      <c r="A109" s="1">
        <v>107</v>
      </c>
      <c r="B109" s="1">
        <v>0.667219423904586</v>
      </c>
      <c r="C109" s="1">
        <v>0.54777925738067701</v>
      </c>
      <c r="D109" s="1">
        <v>0.34748027270326698</v>
      </c>
    </row>
    <row r="110" spans="1:4" x14ac:dyDescent="0.25">
      <c r="A110" s="1">
        <v>108</v>
      </c>
      <c r="B110" s="1">
        <v>0.62584097725891097</v>
      </c>
      <c r="C110" s="1">
        <v>0.53275117104386005</v>
      </c>
      <c r="D110" s="1">
        <v>0.34792326539795698</v>
      </c>
    </row>
    <row r="111" spans="1:4" x14ac:dyDescent="0.25">
      <c r="A111" s="1">
        <v>109</v>
      </c>
      <c r="B111" s="1">
        <v>0.60572876885840299</v>
      </c>
      <c r="C111" s="1">
        <v>0.54622634386693503</v>
      </c>
      <c r="D111" s="1">
        <v>0.34843939215689601</v>
      </c>
    </row>
    <row r="112" spans="1:4" x14ac:dyDescent="0.25">
      <c r="A112" s="1">
        <v>110</v>
      </c>
      <c r="B112" s="1">
        <v>0.61540469045538004</v>
      </c>
      <c r="C112" s="1">
        <v>0.55417891671288799</v>
      </c>
      <c r="D112" s="1">
        <v>0.29043240315375202</v>
      </c>
    </row>
    <row r="113" spans="1:4" x14ac:dyDescent="0.25">
      <c r="A113" s="1">
        <v>111</v>
      </c>
      <c r="B113" s="1">
        <v>0.61000106697394296</v>
      </c>
      <c r="C113" s="1">
        <v>0.53226313456710606</v>
      </c>
      <c r="D113" s="1">
        <v>0.32874607399445699</v>
      </c>
    </row>
    <row r="114" spans="1:4" x14ac:dyDescent="0.25">
      <c r="A114" s="1">
        <v>112</v>
      </c>
      <c r="B114" s="1">
        <v>0.62844578960200903</v>
      </c>
      <c r="C114" s="1">
        <v>0.59287148326524597</v>
      </c>
      <c r="D114" s="1">
        <v>0.32712618715977199</v>
      </c>
    </row>
    <row r="115" spans="1:4" x14ac:dyDescent="0.25">
      <c r="A115" s="1">
        <v>113</v>
      </c>
      <c r="B115" s="1">
        <v>0.64339985703566405</v>
      </c>
      <c r="C115" s="1">
        <v>0.61867735998571105</v>
      </c>
      <c r="D115" s="1">
        <v>0.30863398630780697</v>
      </c>
    </row>
    <row r="116" spans="1:4" x14ac:dyDescent="0.25">
      <c r="A116" s="1">
        <v>114</v>
      </c>
      <c r="B116" s="1">
        <v>0.67005434389622198</v>
      </c>
      <c r="C116" s="1">
        <v>0.56969146541059901</v>
      </c>
      <c r="D116" s="1">
        <v>0.25638772136266003</v>
      </c>
    </row>
    <row r="117" spans="1:4" x14ac:dyDescent="0.25">
      <c r="A117" s="1">
        <v>115</v>
      </c>
      <c r="B117" s="1">
        <v>0.64327478469863197</v>
      </c>
      <c r="C117" s="1">
        <v>0.55826245047327805</v>
      </c>
      <c r="D117" s="1">
        <v>0.25913406870778299</v>
      </c>
    </row>
    <row r="118" spans="1:4" x14ac:dyDescent="0.25">
      <c r="A118" s="1">
        <v>116</v>
      </c>
      <c r="B118" s="1">
        <v>0.67961887650408803</v>
      </c>
      <c r="C118" s="1">
        <v>0.54397199258941398</v>
      </c>
      <c r="D118" s="1">
        <v>0.234661448037876</v>
      </c>
    </row>
    <row r="119" spans="1:4" x14ac:dyDescent="0.25">
      <c r="A119" s="1">
        <v>117</v>
      </c>
      <c r="B119" s="1">
        <v>0.64392838168347299</v>
      </c>
      <c r="C119" s="1">
        <v>0.571176899850242</v>
      </c>
      <c r="D119" s="1">
        <v>0.26495829065957199</v>
      </c>
    </row>
    <row r="120" spans="1:4" x14ac:dyDescent="0.25">
      <c r="A120" s="1">
        <v>118</v>
      </c>
      <c r="B120" s="1">
        <v>0.65895239377834303</v>
      </c>
      <c r="C120" s="1">
        <v>0.57645406077597805</v>
      </c>
      <c r="D120" s="1">
        <v>0.235400718137871</v>
      </c>
    </row>
    <row r="121" spans="1:4" x14ac:dyDescent="0.25">
      <c r="A121" s="1">
        <v>119</v>
      </c>
      <c r="B121" s="1">
        <v>0.63621837199800502</v>
      </c>
      <c r="C121" s="1">
        <v>0.67309625470577406</v>
      </c>
      <c r="D121" s="1">
        <v>0.263599188934803</v>
      </c>
    </row>
    <row r="122" spans="1:4" x14ac:dyDescent="0.25">
      <c r="A122" s="1">
        <v>120</v>
      </c>
      <c r="B122" s="1">
        <v>0.65643243294004905</v>
      </c>
      <c r="C122" s="1">
        <v>0.56752159527632196</v>
      </c>
      <c r="D122" s="1">
        <v>0.24858787744066799</v>
      </c>
    </row>
    <row r="123" spans="1:4" x14ac:dyDescent="0.25">
      <c r="A123" s="1">
        <v>121</v>
      </c>
      <c r="B123" s="1">
        <v>0.67145874933203098</v>
      </c>
      <c r="C123" s="1">
        <v>0.61819237406895999</v>
      </c>
      <c r="D123" s="1">
        <v>0.26189188340377401</v>
      </c>
    </row>
    <row r="124" spans="1:4" x14ac:dyDescent="0.25">
      <c r="A124" s="1">
        <v>122</v>
      </c>
      <c r="B124" s="1">
        <v>0.61134654929986698</v>
      </c>
      <c r="C124" s="1">
        <v>0.62012519889079798</v>
      </c>
      <c r="D124" s="1">
        <v>0.27339533339879901</v>
      </c>
    </row>
    <row r="125" spans="1:4" x14ac:dyDescent="0.25">
      <c r="A125" s="1">
        <v>123</v>
      </c>
      <c r="B125" s="1">
        <v>0.62209412303178802</v>
      </c>
      <c r="C125" s="1">
        <v>0.63877338490109403</v>
      </c>
      <c r="D125" s="1">
        <v>0.32284788945257498</v>
      </c>
    </row>
    <row r="126" spans="1:4" x14ac:dyDescent="0.25">
      <c r="A126" s="1">
        <v>124</v>
      </c>
      <c r="B126" s="1">
        <v>0.66714241372632399</v>
      </c>
      <c r="C126" s="1">
        <v>0.63065639136053198</v>
      </c>
      <c r="D126" s="1">
        <v>0.29848564355394902</v>
      </c>
    </row>
    <row r="127" spans="1:4" x14ac:dyDescent="0.25">
      <c r="A127" s="1">
        <v>125</v>
      </c>
      <c r="B127" s="1">
        <v>0.68283627195002605</v>
      </c>
      <c r="C127" s="1">
        <v>0.60992864466904595</v>
      </c>
      <c r="D127" s="1">
        <v>0.29889651714724103</v>
      </c>
    </row>
    <row r="128" spans="1:4" x14ac:dyDescent="0.25">
      <c r="A128" s="1">
        <v>126</v>
      </c>
      <c r="B128" s="1">
        <v>0.67708256085885299</v>
      </c>
      <c r="C128" s="1">
        <v>0.61655316471495802</v>
      </c>
      <c r="D128" s="1">
        <v>0.32576692429783199</v>
      </c>
    </row>
    <row r="129" spans="1:4" x14ac:dyDescent="0.25">
      <c r="A129" s="1">
        <v>127</v>
      </c>
      <c r="B129" s="1">
        <v>0.65064632570304004</v>
      </c>
      <c r="C129" s="1">
        <v>0.604612138408265</v>
      </c>
      <c r="D129" s="1">
        <v>0.31064544170644698</v>
      </c>
    </row>
    <row r="130" spans="1:4" x14ac:dyDescent="0.25">
      <c r="A130" s="1">
        <v>128</v>
      </c>
      <c r="B130" s="1">
        <v>0.67680404014894802</v>
      </c>
      <c r="C130" s="1">
        <v>0.58529553810025403</v>
      </c>
      <c r="D130" s="1">
        <v>0.308569261550379</v>
      </c>
    </row>
    <row r="131" spans="1:4" x14ac:dyDescent="0.25">
      <c r="A131" s="1">
        <v>129</v>
      </c>
      <c r="B131" s="1">
        <v>0.68420933136614304</v>
      </c>
      <c r="C131" s="1">
        <v>0.59235224833215705</v>
      </c>
      <c r="D131" s="1">
        <v>0.331252888315688</v>
      </c>
    </row>
    <row r="132" spans="1:4" x14ac:dyDescent="0.25">
      <c r="A132" s="1">
        <v>130</v>
      </c>
      <c r="B132" s="1">
        <v>0.64057474403139203</v>
      </c>
      <c r="C132" s="1">
        <v>0.63083720993843395</v>
      </c>
      <c r="D132" s="1">
        <v>0.32566859018209998</v>
      </c>
    </row>
    <row r="133" spans="1:4" x14ac:dyDescent="0.25">
      <c r="A133" s="1">
        <v>131</v>
      </c>
      <c r="B133" s="1">
        <v>0.65206962905023702</v>
      </c>
      <c r="C133" s="1">
        <v>0.52903290249981305</v>
      </c>
      <c r="D133" s="1">
        <v>0.40009355133819302</v>
      </c>
    </row>
    <row r="134" spans="1:4" x14ac:dyDescent="0.25">
      <c r="A134" s="1">
        <v>132</v>
      </c>
      <c r="B134" s="1">
        <v>0.66409364449694996</v>
      </c>
      <c r="C134" s="1">
        <v>0.62427194567659705</v>
      </c>
      <c r="D134" s="1">
        <v>0.40567949625595101</v>
      </c>
    </row>
    <row r="135" spans="1:4" x14ac:dyDescent="0.25">
      <c r="A135" s="1">
        <v>133</v>
      </c>
      <c r="B135" s="1">
        <v>0.67076777363617601</v>
      </c>
      <c r="C135" s="1">
        <v>0.60179824448849595</v>
      </c>
      <c r="D135" s="1">
        <v>0.40568269615938102</v>
      </c>
    </row>
    <row r="136" spans="1:4" x14ac:dyDescent="0.25">
      <c r="A136" s="1">
        <v>134</v>
      </c>
      <c r="B136" s="1">
        <v>0.67839029254574601</v>
      </c>
      <c r="C136" s="1">
        <v>0.60845882333717805</v>
      </c>
      <c r="D136" s="1">
        <v>0.36725730382620098</v>
      </c>
    </row>
    <row r="137" spans="1:4" x14ac:dyDescent="0.25">
      <c r="A137" s="1">
        <v>135</v>
      </c>
      <c r="B137" s="1">
        <v>0.65855654214012804</v>
      </c>
      <c r="C137" s="1">
        <v>0.58202749167309697</v>
      </c>
      <c r="D137" s="1">
        <v>0.35895507443707497</v>
      </c>
    </row>
    <row r="138" spans="1:4" x14ac:dyDescent="0.25">
      <c r="A138" s="1">
        <v>136</v>
      </c>
      <c r="B138" s="1">
        <v>0.66937961503781696</v>
      </c>
      <c r="C138" s="1">
        <v>0.605264680149881</v>
      </c>
      <c r="D138" s="1">
        <v>0.367959383299507</v>
      </c>
    </row>
    <row r="139" spans="1:4" x14ac:dyDescent="0.25">
      <c r="A139" s="1">
        <v>137</v>
      </c>
      <c r="B139" s="1">
        <v>0.71425503991431805</v>
      </c>
      <c r="C139" s="1">
        <v>0.57958881516795302</v>
      </c>
      <c r="D139" s="1">
        <v>0.32572299566481</v>
      </c>
    </row>
    <row r="140" spans="1:4" x14ac:dyDescent="0.25">
      <c r="A140" s="1">
        <v>138</v>
      </c>
      <c r="B140" s="1">
        <v>0.72381585731849296</v>
      </c>
      <c r="C140" s="1">
        <v>0.63790907624180504</v>
      </c>
      <c r="D140" s="1">
        <v>0.40679489341092501</v>
      </c>
    </row>
    <row r="141" spans="1:4" x14ac:dyDescent="0.25">
      <c r="A141" s="1">
        <v>139</v>
      </c>
      <c r="B141" s="1">
        <v>0.64952539333932302</v>
      </c>
      <c r="C141" s="1">
        <v>0.61863974420684797</v>
      </c>
      <c r="D141" s="1">
        <v>0.36986223538803897</v>
      </c>
    </row>
    <row r="142" spans="1:4" x14ac:dyDescent="0.25">
      <c r="A142" s="1">
        <v>140</v>
      </c>
      <c r="B142" s="1">
        <v>0.66677909827876403</v>
      </c>
      <c r="C142" s="1">
        <v>0.65656594836465598</v>
      </c>
      <c r="D142" s="1">
        <v>0.37473174851859398</v>
      </c>
    </row>
    <row r="143" spans="1:4" x14ac:dyDescent="0.25">
      <c r="A143" s="1">
        <v>141</v>
      </c>
      <c r="B143" s="1">
        <v>0.68750807344214104</v>
      </c>
      <c r="C143" s="1">
        <v>0.64997036887973703</v>
      </c>
      <c r="D143" s="1">
        <v>0.388400951658949</v>
      </c>
    </row>
    <row r="144" spans="1:4" x14ac:dyDescent="0.25">
      <c r="A144" s="1">
        <v>142</v>
      </c>
      <c r="B144" s="1">
        <v>0.67045637000870395</v>
      </c>
      <c r="C144" s="1">
        <v>0.65237312264914205</v>
      </c>
      <c r="D144" s="1">
        <v>0.38135787829760798</v>
      </c>
    </row>
    <row r="145" spans="1:4" x14ac:dyDescent="0.25">
      <c r="A145" s="1">
        <v>143</v>
      </c>
      <c r="B145" s="1">
        <v>0.69033831443386795</v>
      </c>
      <c r="C145" s="1">
        <v>0.67140518713832897</v>
      </c>
      <c r="D145" s="1">
        <v>0.38098640850499799</v>
      </c>
    </row>
    <row r="146" spans="1:4" x14ac:dyDescent="0.25">
      <c r="A146" s="1">
        <v>144</v>
      </c>
      <c r="B146" s="1">
        <v>0.664268070631304</v>
      </c>
      <c r="C146" s="1">
        <v>0.61210499513826799</v>
      </c>
      <c r="D146" s="1">
        <v>0.40108388216080998</v>
      </c>
    </row>
    <row r="147" spans="1:4" x14ac:dyDescent="0.25">
      <c r="A147" s="1">
        <v>145</v>
      </c>
      <c r="B147" s="1">
        <v>0.66412612838524099</v>
      </c>
      <c r="C147" s="1">
        <v>0.63012868769392905</v>
      </c>
      <c r="D147" s="1">
        <v>0.37399239334487799</v>
      </c>
    </row>
    <row r="148" spans="1:4" x14ac:dyDescent="0.25">
      <c r="A148" s="1">
        <v>146</v>
      </c>
      <c r="B148" s="1">
        <v>0.64808340039103596</v>
      </c>
      <c r="C148" s="1">
        <v>0.62988732671650904</v>
      </c>
      <c r="D148" s="1">
        <v>0.44127285859637799</v>
      </c>
    </row>
    <row r="149" spans="1:4" x14ac:dyDescent="0.25">
      <c r="A149" s="1">
        <v>147</v>
      </c>
      <c r="B149" s="1">
        <v>0.64152185373990001</v>
      </c>
      <c r="C149" s="1">
        <v>0.62285546441726702</v>
      </c>
      <c r="D149" s="1">
        <v>0.393365448760776</v>
      </c>
    </row>
    <row r="150" spans="1:4" x14ac:dyDescent="0.25">
      <c r="A150" s="1">
        <v>148</v>
      </c>
      <c r="B150" s="1">
        <v>0.66380909521333498</v>
      </c>
      <c r="C150" s="1">
        <v>0.60387606196170796</v>
      </c>
      <c r="D150" s="1">
        <v>0.38226027306669502</v>
      </c>
    </row>
    <row r="151" spans="1:4" x14ac:dyDescent="0.25">
      <c r="A151" s="1">
        <v>149</v>
      </c>
      <c r="B151" s="1">
        <v>0.67563013782253001</v>
      </c>
      <c r="C151" s="1">
        <v>0.61565378420389005</v>
      </c>
      <c r="D151" s="1">
        <v>0.366704007394691</v>
      </c>
    </row>
    <row r="152" spans="1:4" x14ac:dyDescent="0.25">
      <c r="A152" s="1">
        <v>150</v>
      </c>
      <c r="B152" s="1">
        <v>0.643506130499373</v>
      </c>
      <c r="C152" s="1">
        <v>0.59118784652004197</v>
      </c>
      <c r="D152" s="1">
        <v>0.37571808800072598</v>
      </c>
    </row>
    <row r="153" spans="1:4" x14ac:dyDescent="0.25">
      <c r="A153" s="1">
        <v>151</v>
      </c>
      <c r="B153" s="1">
        <v>0.62549282958036301</v>
      </c>
      <c r="C153" s="1">
        <v>0.63224197037377405</v>
      </c>
      <c r="D153" s="1">
        <v>0.37812997157414502</v>
      </c>
    </row>
    <row r="154" spans="1:4" x14ac:dyDescent="0.25">
      <c r="A154" s="1">
        <v>152</v>
      </c>
      <c r="B154" s="1">
        <v>0.67837963719257699</v>
      </c>
      <c r="C154" s="1">
        <v>0.63673150360403896</v>
      </c>
      <c r="D154" s="1">
        <v>0.351629196120893</v>
      </c>
    </row>
    <row r="155" spans="1:4" x14ac:dyDescent="0.25">
      <c r="A155" s="1">
        <v>153</v>
      </c>
      <c r="B155" s="1">
        <v>0.69042333507768405</v>
      </c>
      <c r="C155" s="1">
        <v>0.54085392353463302</v>
      </c>
      <c r="D155" s="1">
        <v>0.34041747900196101</v>
      </c>
    </row>
    <row r="156" spans="1:4" x14ac:dyDescent="0.25">
      <c r="A156" s="1">
        <v>154</v>
      </c>
      <c r="B156" s="1">
        <v>0.74207174658563901</v>
      </c>
      <c r="C156" s="1">
        <v>0.62088237826361203</v>
      </c>
      <c r="D156" s="1">
        <v>0.34238551767669301</v>
      </c>
    </row>
    <row r="157" spans="1:4" x14ac:dyDescent="0.25">
      <c r="A157" s="1">
        <v>155</v>
      </c>
      <c r="B157" s="1">
        <v>0.74748096723782398</v>
      </c>
      <c r="C157" s="1">
        <v>0.62383526092504105</v>
      </c>
      <c r="D157" s="1">
        <v>0.38478204318043602</v>
      </c>
    </row>
    <row r="158" spans="1:4" x14ac:dyDescent="0.25">
      <c r="A158" s="1">
        <v>156</v>
      </c>
      <c r="B158" s="1">
        <v>0.71532973092085494</v>
      </c>
      <c r="C158" s="1">
        <v>0.62690760867342199</v>
      </c>
      <c r="D158" s="1">
        <v>0.36541546468255398</v>
      </c>
    </row>
    <row r="159" spans="1:4" x14ac:dyDescent="0.25">
      <c r="A159" s="1">
        <v>157</v>
      </c>
      <c r="B159" s="1">
        <v>0.74948104812485505</v>
      </c>
      <c r="C159" s="1">
        <v>0.63792527326349702</v>
      </c>
      <c r="D159" s="1">
        <v>0.34668181015219901</v>
      </c>
    </row>
    <row r="160" spans="1:4" x14ac:dyDescent="0.25">
      <c r="A160" s="1">
        <v>158</v>
      </c>
      <c r="B160" s="1">
        <v>0.69238552551543198</v>
      </c>
      <c r="C160" s="1">
        <v>0.60606149024924105</v>
      </c>
      <c r="D160" s="1">
        <v>0.41352967741855401</v>
      </c>
    </row>
    <row r="161" spans="1:4" x14ac:dyDescent="0.25">
      <c r="A161" s="1">
        <v>159</v>
      </c>
      <c r="B161" s="1">
        <v>0.72855096350705095</v>
      </c>
      <c r="C161" s="1">
        <v>0.64518520127919299</v>
      </c>
      <c r="D161" s="1">
        <v>0.39849399251290901</v>
      </c>
    </row>
    <row r="162" spans="1:4" x14ac:dyDescent="0.25">
      <c r="A162" s="1">
        <v>160</v>
      </c>
      <c r="B162" s="1">
        <v>0.72284281370487402</v>
      </c>
      <c r="C162" s="1">
        <v>0.63963731481660602</v>
      </c>
      <c r="D162" s="1">
        <v>0.356714268668409</v>
      </c>
    </row>
    <row r="163" spans="1:4" x14ac:dyDescent="0.25">
      <c r="A163" s="1">
        <v>161</v>
      </c>
      <c r="B163" s="1">
        <v>0.72823369683579897</v>
      </c>
      <c r="C163" s="1">
        <v>0.64926047283250199</v>
      </c>
      <c r="D163" s="1">
        <v>0.35908927173609201</v>
      </c>
    </row>
    <row r="164" spans="1:4" x14ac:dyDescent="0.25">
      <c r="A164" s="1">
        <v>162</v>
      </c>
      <c r="B164" s="1">
        <v>0.68624951441833704</v>
      </c>
      <c r="C164" s="1">
        <v>0.62475064008638204</v>
      </c>
      <c r="D164" s="1">
        <v>0.34803800973156102</v>
      </c>
    </row>
    <row r="165" spans="1:4" x14ac:dyDescent="0.25">
      <c r="A165" s="1">
        <v>163</v>
      </c>
      <c r="B165" s="1">
        <v>0.66478204599570101</v>
      </c>
      <c r="C165" s="1">
        <v>0.65346766106349796</v>
      </c>
      <c r="D165" s="1">
        <v>0.32539698206045797</v>
      </c>
    </row>
    <row r="166" spans="1:4" x14ac:dyDescent="0.25">
      <c r="A166" s="1">
        <v>164</v>
      </c>
      <c r="B166" s="1">
        <v>0.63408320543894403</v>
      </c>
      <c r="C166" s="1">
        <v>0.671082943588176</v>
      </c>
      <c r="D166" s="1">
        <v>0.32633406574403201</v>
      </c>
    </row>
    <row r="167" spans="1:4" x14ac:dyDescent="0.25">
      <c r="A167" s="1">
        <v>165</v>
      </c>
      <c r="B167" s="1">
        <v>0.685429868755288</v>
      </c>
      <c r="C167" s="1">
        <v>0.68570934174696396</v>
      </c>
      <c r="D167" s="1">
        <v>0.328575664835623</v>
      </c>
    </row>
    <row r="168" spans="1:4" x14ac:dyDescent="0.25">
      <c r="A168" s="1">
        <v>166</v>
      </c>
      <c r="B168" s="1">
        <v>0.67713592936904698</v>
      </c>
      <c r="C168" s="1">
        <v>0.66060176493584699</v>
      </c>
      <c r="D168" s="1">
        <v>0.33192646264440501</v>
      </c>
    </row>
    <row r="169" spans="1:4" x14ac:dyDescent="0.25">
      <c r="A169" s="1">
        <v>167</v>
      </c>
      <c r="B169" s="1">
        <v>0.69894732144361205</v>
      </c>
      <c r="C169" s="1">
        <v>0.69493721541479303</v>
      </c>
      <c r="D169" s="1">
        <v>0.30059839660929499</v>
      </c>
    </row>
    <row r="170" spans="1:4" x14ac:dyDescent="0.25">
      <c r="A170" s="1">
        <v>168</v>
      </c>
      <c r="B170" s="1">
        <v>0.70130748259047504</v>
      </c>
      <c r="C170" s="1">
        <v>0.63245499892511203</v>
      </c>
      <c r="D170" s="1">
        <v>0.33585580911193602</v>
      </c>
    </row>
    <row r="171" spans="1:4" x14ac:dyDescent="0.25">
      <c r="A171" s="1">
        <v>169</v>
      </c>
      <c r="B171" s="1">
        <v>0.677997469395347</v>
      </c>
      <c r="C171" s="1">
        <v>0.68092005263100897</v>
      </c>
      <c r="D171" s="1">
        <v>0.34275090155513699</v>
      </c>
    </row>
    <row r="172" spans="1:4" x14ac:dyDescent="0.25">
      <c r="A172" s="1">
        <v>170</v>
      </c>
      <c r="B172" s="1">
        <v>0.71842397014668902</v>
      </c>
      <c r="C172" s="1">
        <v>0.69371309457045904</v>
      </c>
      <c r="D172" s="1">
        <v>0.36255628548621799</v>
      </c>
    </row>
    <row r="173" spans="1:4" x14ac:dyDescent="0.25">
      <c r="A173" s="1">
        <v>171</v>
      </c>
      <c r="B173" s="1">
        <v>0.75237866635347395</v>
      </c>
      <c r="C173" s="1">
        <v>0.65918560548222405</v>
      </c>
      <c r="D173" s="1">
        <v>0.29035115649299997</v>
      </c>
    </row>
    <row r="174" spans="1:4" x14ac:dyDescent="0.25">
      <c r="A174" s="1">
        <v>172</v>
      </c>
      <c r="B174" s="1">
        <v>0.68921598318155297</v>
      </c>
      <c r="C174" s="1">
        <v>0.69235123265066201</v>
      </c>
      <c r="D174" s="1">
        <v>0.31212073464669898</v>
      </c>
    </row>
    <row r="175" spans="1:4" x14ac:dyDescent="0.25">
      <c r="A175" s="1">
        <v>173</v>
      </c>
      <c r="B175" s="1">
        <v>0.70915844883412205</v>
      </c>
      <c r="C175" s="1">
        <v>0.70780063143618199</v>
      </c>
      <c r="D175" s="1">
        <v>0.22640285476227701</v>
      </c>
    </row>
    <row r="176" spans="1:4" x14ac:dyDescent="0.25">
      <c r="A176" s="1">
        <v>174</v>
      </c>
      <c r="B176" s="1">
        <v>0.70120661067168599</v>
      </c>
      <c r="C176" s="1">
        <v>0.68889729502432595</v>
      </c>
      <c r="D176" s="1">
        <v>0.217840247820838</v>
      </c>
    </row>
    <row r="177" spans="1:4" x14ac:dyDescent="0.25">
      <c r="A177" s="1">
        <v>175</v>
      </c>
      <c r="B177" s="1">
        <v>0.70381618906077803</v>
      </c>
      <c r="C177" s="1">
        <v>0.66509443505813304</v>
      </c>
      <c r="D177" s="1">
        <v>0.24309631867318299</v>
      </c>
    </row>
    <row r="178" spans="1:4" x14ac:dyDescent="0.25">
      <c r="A178" s="1">
        <v>176</v>
      </c>
      <c r="B178" s="1">
        <v>0.76034341240397496</v>
      </c>
      <c r="C178" s="1">
        <v>0.61602964403933602</v>
      </c>
      <c r="D178" s="1">
        <v>0.251291157157497</v>
      </c>
    </row>
    <row r="179" spans="1:4" x14ac:dyDescent="0.25">
      <c r="A179" s="1">
        <v>177</v>
      </c>
      <c r="B179" s="1">
        <v>0.73951514637270399</v>
      </c>
      <c r="C179" s="1">
        <v>0.69900745768197803</v>
      </c>
      <c r="D179" s="1">
        <v>0.237141899563591</v>
      </c>
    </row>
    <row r="180" spans="1:4" x14ac:dyDescent="0.25">
      <c r="A180" s="1">
        <v>178</v>
      </c>
      <c r="B180" s="1">
        <v>0.72322810928024395</v>
      </c>
      <c r="C180" s="1">
        <v>0.69584702497576501</v>
      </c>
      <c r="D180" s="1">
        <v>0.274686782028085</v>
      </c>
    </row>
    <row r="181" spans="1:4" x14ac:dyDescent="0.25">
      <c r="A181" s="1">
        <v>179</v>
      </c>
      <c r="B181" s="1">
        <v>0.70486308670164</v>
      </c>
      <c r="C181" s="1">
        <v>0.68449373590998297</v>
      </c>
      <c r="D181" s="1">
        <v>0.25191066315527</v>
      </c>
    </row>
    <row r="182" spans="1:4" x14ac:dyDescent="0.25">
      <c r="A182" s="1">
        <v>180</v>
      </c>
      <c r="B182" s="1">
        <v>0.69018470401960996</v>
      </c>
      <c r="C182" s="1">
        <v>0.75644989776526494</v>
      </c>
      <c r="D182" s="1">
        <v>0.28903986640894502</v>
      </c>
    </row>
    <row r="183" spans="1:4" x14ac:dyDescent="0.25">
      <c r="A183" s="1">
        <v>181</v>
      </c>
      <c r="B183" s="1">
        <v>0.67797083818522497</v>
      </c>
      <c r="C183" s="1">
        <v>0.77144880879091804</v>
      </c>
      <c r="D183" s="1">
        <v>0.261951218971476</v>
      </c>
    </row>
    <row r="184" spans="1:4" x14ac:dyDescent="0.25">
      <c r="A184" s="1">
        <v>182</v>
      </c>
      <c r="B184" s="1">
        <v>0.73070010175868105</v>
      </c>
      <c r="C184" s="1">
        <v>0.73209155011202098</v>
      </c>
      <c r="D184" s="1">
        <v>0.28897898945628903</v>
      </c>
    </row>
    <row r="185" spans="1:4" x14ac:dyDescent="0.25">
      <c r="A185" s="1">
        <v>183</v>
      </c>
      <c r="B185" s="1">
        <v>0.72931996530375798</v>
      </c>
      <c r="C185" s="1">
        <v>0.70152749241650203</v>
      </c>
      <c r="D185" s="1">
        <v>0.27776548138885299</v>
      </c>
    </row>
    <row r="186" spans="1:4" x14ac:dyDescent="0.25">
      <c r="A186" s="1">
        <v>184</v>
      </c>
      <c r="B186" s="1">
        <v>0.73301688376547103</v>
      </c>
      <c r="C186" s="1">
        <v>0.71234487316977402</v>
      </c>
      <c r="D186" s="1">
        <v>0.27460579477931901</v>
      </c>
    </row>
    <row r="187" spans="1:4" x14ac:dyDescent="0.25">
      <c r="A187" s="1">
        <v>185</v>
      </c>
      <c r="B187" s="1">
        <v>0.69570848291844001</v>
      </c>
      <c r="C187" s="1">
        <v>0.66769875945139001</v>
      </c>
      <c r="D187" s="1">
        <v>0.26226975656544499</v>
      </c>
    </row>
    <row r="188" spans="1:4" x14ac:dyDescent="0.25">
      <c r="A188" s="1">
        <v>186</v>
      </c>
      <c r="B188" s="1">
        <v>0.73517505413033901</v>
      </c>
      <c r="C188" s="1">
        <v>0.69803119682931902</v>
      </c>
      <c r="D188" s="1">
        <v>0.31039597538269897</v>
      </c>
    </row>
    <row r="189" spans="1:4" x14ac:dyDescent="0.25">
      <c r="A189" s="1">
        <v>187</v>
      </c>
      <c r="B189" s="1">
        <v>0.75036002551062997</v>
      </c>
      <c r="C189" s="1">
        <v>0.69137289849544403</v>
      </c>
      <c r="D189" s="1">
        <v>0.29916813406961301</v>
      </c>
    </row>
    <row r="190" spans="1:4" x14ac:dyDescent="0.25">
      <c r="A190" s="1">
        <v>188</v>
      </c>
      <c r="B190" s="1">
        <v>0.76753952655663904</v>
      </c>
      <c r="C190" s="1">
        <v>0.66662571135330295</v>
      </c>
      <c r="D190" s="1">
        <v>0.37092361617828201</v>
      </c>
    </row>
    <row r="191" spans="1:4" x14ac:dyDescent="0.25">
      <c r="A191" s="1">
        <v>189</v>
      </c>
      <c r="B191" s="1">
        <v>0.65875991103354303</v>
      </c>
      <c r="C191" s="1">
        <v>0.680041045738493</v>
      </c>
      <c r="D191" s="1">
        <v>0.46645213155686199</v>
      </c>
    </row>
    <row r="192" spans="1:4" x14ac:dyDescent="0.25">
      <c r="A192" s="1">
        <v>190</v>
      </c>
      <c r="B192" s="1">
        <v>0.78074471711658899</v>
      </c>
      <c r="C192" s="1">
        <v>0.67906517719130799</v>
      </c>
      <c r="D192" s="1">
        <v>0.44340199567694699</v>
      </c>
    </row>
    <row r="193" spans="1:4" x14ac:dyDescent="0.25">
      <c r="A193" s="1">
        <v>191</v>
      </c>
      <c r="B193" s="1">
        <v>0.69167126572318405</v>
      </c>
      <c r="C193" s="1">
        <v>0.69984721208864498</v>
      </c>
      <c r="D193" s="1">
        <v>0.42113868338300098</v>
      </c>
    </row>
    <row r="194" spans="1:4" x14ac:dyDescent="0.25">
      <c r="A194" s="1">
        <v>192</v>
      </c>
      <c r="B194" s="1">
        <v>0.69882376347103903</v>
      </c>
      <c r="C194" s="1">
        <v>0.70204477474970595</v>
      </c>
      <c r="D194" s="1">
        <v>0.37953095660043301</v>
      </c>
    </row>
    <row r="195" spans="1:4" x14ac:dyDescent="0.25">
      <c r="A195" s="1">
        <v>193</v>
      </c>
      <c r="B195" s="1">
        <v>0.72548096162618803</v>
      </c>
      <c r="C195" s="1">
        <v>0.65152075830893397</v>
      </c>
      <c r="D195" s="1">
        <v>0.37774948187170299</v>
      </c>
    </row>
    <row r="196" spans="1:4" x14ac:dyDescent="0.25">
      <c r="A196" s="1">
        <v>194</v>
      </c>
      <c r="B196" s="1">
        <v>0.73096739009214196</v>
      </c>
      <c r="C196" s="1">
        <v>0.65823030745483102</v>
      </c>
      <c r="D196" s="1">
        <v>0.37975682481505302</v>
      </c>
    </row>
    <row r="197" spans="1:4" x14ac:dyDescent="0.25">
      <c r="A197" s="1">
        <v>195</v>
      </c>
      <c r="B197" s="1">
        <v>0.60030247178232798</v>
      </c>
      <c r="C197" s="1">
        <v>0.69306574721885195</v>
      </c>
      <c r="D197" s="1">
        <v>0.40409688197855897</v>
      </c>
    </row>
    <row r="198" spans="1:4" x14ac:dyDescent="0.25">
      <c r="A198" s="1">
        <v>196</v>
      </c>
      <c r="B198" s="1">
        <v>0.67771636409755798</v>
      </c>
      <c r="C198" s="1">
        <v>0.69533361008684202</v>
      </c>
      <c r="D198" s="1">
        <v>0.37902623181551298</v>
      </c>
    </row>
    <row r="199" spans="1:4" x14ac:dyDescent="0.25">
      <c r="A199" s="1">
        <v>197</v>
      </c>
      <c r="B199" s="1">
        <v>0.69196336018735305</v>
      </c>
      <c r="C199" s="1">
        <v>0.69610514515726996</v>
      </c>
      <c r="D199" s="1">
        <v>0.38807338514487699</v>
      </c>
    </row>
    <row r="200" spans="1:4" x14ac:dyDescent="0.25">
      <c r="A200" s="1">
        <v>198</v>
      </c>
      <c r="B200" s="1">
        <v>0.67769898400985895</v>
      </c>
      <c r="C200" s="1">
        <v>0.72855078449303201</v>
      </c>
      <c r="D200" s="1">
        <v>0.43258961125148299</v>
      </c>
    </row>
    <row r="201" spans="1:4" x14ac:dyDescent="0.25">
      <c r="A201" s="1">
        <v>199</v>
      </c>
      <c r="B201" s="1">
        <v>0.72922998895766</v>
      </c>
      <c r="C201" s="1">
        <v>0.74831702671427203</v>
      </c>
      <c r="D201" s="1">
        <v>0.350224299589312</v>
      </c>
    </row>
    <row r="202" spans="1:4" x14ac:dyDescent="0.25">
      <c r="A202" s="1">
        <v>200</v>
      </c>
      <c r="B202" s="1">
        <v>0.67602154900264799</v>
      </c>
      <c r="C202" s="1">
        <v>0.74605245567169498</v>
      </c>
      <c r="D202" s="1">
        <v>0.42356654468128802</v>
      </c>
    </row>
    <row r="203" spans="1:4" x14ac:dyDescent="0.25">
      <c r="A203" s="1">
        <v>201</v>
      </c>
      <c r="B203" s="1">
        <v>0.67969248771228796</v>
      </c>
      <c r="C203" s="1">
        <v>0.72984463000253297</v>
      </c>
      <c r="D203" s="1">
        <v>0.41798556840409901</v>
      </c>
    </row>
    <row r="204" spans="1:4" x14ac:dyDescent="0.25">
      <c r="A204" s="1">
        <v>202</v>
      </c>
      <c r="B204" s="1">
        <v>0.65083888331008699</v>
      </c>
      <c r="C204" s="1">
        <v>0.70754428449649298</v>
      </c>
      <c r="D204" s="1">
        <v>0.42072974448346701</v>
      </c>
    </row>
    <row r="205" spans="1:4" x14ac:dyDescent="0.25">
      <c r="A205" s="1">
        <v>203</v>
      </c>
      <c r="B205" s="1">
        <v>0.65931847773805696</v>
      </c>
      <c r="C205" s="1">
        <v>0.70597498129205905</v>
      </c>
      <c r="D205" s="1">
        <v>0.42040165788817602</v>
      </c>
    </row>
    <row r="206" spans="1:4" x14ac:dyDescent="0.25">
      <c r="A206" s="1">
        <v>204</v>
      </c>
      <c r="B206" s="1">
        <v>0.65370747456834899</v>
      </c>
      <c r="C206" s="1">
        <v>0.68860245978006096</v>
      </c>
      <c r="D206" s="1">
        <v>0.42282413900700599</v>
      </c>
    </row>
    <row r="207" spans="1:4" x14ac:dyDescent="0.25">
      <c r="A207" s="1">
        <v>205</v>
      </c>
      <c r="B207" s="1">
        <v>0.72393467440285697</v>
      </c>
      <c r="C207" s="1">
        <v>0.71571464017750996</v>
      </c>
      <c r="D207" s="1">
        <v>0.41284362491229398</v>
      </c>
    </row>
    <row r="208" spans="1:4" x14ac:dyDescent="0.25">
      <c r="A208" s="1">
        <v>206</v>
      </c>
      <c r="B208" s="1">
        <v>0.68363188284792098</v>
      </c>
      <c r="C208" s="1">
        <v>0.73189819420477598</v>
      </c>
      <c r="D208" s="1">
        <v>0.41411175998938099</v>
      </c>
    </row>
    <row r="209" spans="1:4" x14ac:dyDescent="0.25">
      <c r="A209" s="1">
        <v>207</v>
      </c>
      <c r="B209" s="1">
        <v>0.71215474528053901</v>
      </c>
      <c r="C209" s="1">
        <v>0.69139758037326204</v>
      </c>
      <c r="D209" s="1">
        <v>0.35851799876635498</v>
      </c>
    </row>
    <row r="210" spans="1:4" x14ac:dyDescent="0.25">
      <c r="A210" s="1">
        <v>208</v>
      </c>
      <c r="B210" s="1">
        <v>0.75942759458903797</v>
      </c>
      <c r="C210" s="1">
        <v>0.72530860098475802</v>
      </c>
      <c r="D210" s="1">
        <v>0.33540833705534301</v>
      </c>
    </row>
    <row r="211" spans="1:4" x14ac:dyDescent="0.25">
      <c r="A211" s="1">
        <v>209</v>
      </c>
      <c r="B211" s="1">
        <v>0.75413545364149004</v>
      </c>
      <c r="C211" s="1">
        <v>0.71248927742344503</v>
      </c>
      <c r="D211" s="1">
        <v>0.38872859067427001</v>
      </c>
    </row>
    <row r="212" spans="1:4" x14ac:dyDescent="0.25">
      <c r="A212" s="1">
        <v>210</v>
      </c>
      <c r="B212" s="1">
        <v>0.75397695551431898</v>
      </c>
      <c r="C212" s="1">
        <v>0.65723151598960905</v>
      </c>
      <c r="D212" s="1">
        <v>0.41831870913276298</v>
      </c>
    </row>
    <row r="213" spans="1:4" x14ac:dyDescent="0.25">
      <c r="A213" s="1">
        <v>211</v>
      </c>
      <c r="B213" s="1">
        <v>0.69761554890398403</v>
      </c>
      <c r="C213" s="1">
        <v>0.65612584066082102</v>
      </c>
      <c r="D213" s="1">
        <v>0.44201846228821901</v>
      </c>
    </row>
    <row r="214" spans="1:4" x14ac:dyDescent="0.25">
      <c r="A214" s="1">
        <v>212</v>
      </c>
      <c r="B214" s="1">
        <v>0.68117971608780004</v>
      </c>
      <c r="C214" s="1">
        <v>0.65370217696171296</v>
      </c>
      <c r="D214" s="1">
        <v>0.34069052206163503</v>
      </c>
    </row>
    <row r="215" spans="1:4" x14ac:dyDescent="0.25">
      <c r="A215" s="1">
        <v>213</v>
      </c>
      <c r="B215" s="1">
        <v>0.72614936501785499</v>
      </c>
      <c r="C215" s="1">
        <v>0.67306404608812498</v>
      </c>
      <c r="D215" s="1">
        <v>0.41134533147437302</v>
      </c>
    </row>
    <row r="216" spans="1:4" x14ac:dyDescent="0.25">
      <c r="A216" s="1">
        <v>214</v>
      </c>
      <c r="B216" s="1">
        <v>0.72152088934419301</v>
      </c>
      <c r="C216" s="1">
        <v>0.69468000843491695</v>
      </c>
      <c r="D216" s="1">
        <v>0.37483146602522699</v>
      </c>
    </row>
    <row r="217" spans="1:4" x14ac:dyDescent="0.25">
      <c r="A217" s="1">
        <v>215</v>
      </c>
      <c r="B217" s="1">
        <v>0.73481942335591699</v>
      </c>
      <c r="C217" s="1">
        <v>0.73758011894349995</v>
      </c>
      <c r="D217" s="1">
        <v>0.42695797126851698</v>
      </c>
    </row>
    <row r="218" spans="1:4" x14ac:dyDescent="0.25">
      <c r="A218" s="1">
        <v>216</v>
      </c>
      <c r="B218" s="1">
        <v>0.70476714661575701</v>
      </c>
      <c r="C218" s="1">
        <v>0.68961755498782895</v>
      </c>
      <c r="D218" s="1">
        <v>0.40077488958688201</v>
      </c>
    </row>
    <row r="219" spans="1:4" x14ac:dyDescent="0.25">
      <c r="A219" s="1">
        <v>217</v>
      </c>
      <c r="B219" s="1">
        <v>0.73277050644906405</v>
      </c>
      <c r="C219" s="1">
        <v>0.687144574712649</v>
      </c>
      <c r="D219" s="1">
        <v>0.42759630160814899</v>
      </c>
    </row>
    <row r="220" spans="1:4" x14ac:dyDescent="0.25">
      <c r="A220" s="1">
        <v>218</v>
      </c>
      <c r="B220" s="1">
        <v>0.70794384850474801</v>
      </c>
      <c r="C220" s="1">
        <v>0.62932106667531895</v>
      </c>
      <c r="D220" s="1">
        <v>0.42697096428874998</v>
      </c>
    </row>
    <row r="221" spans="1:4" x14ac:dyDescent="0.25">
      <c r="A221" s="1">
        <v>219</v>
      </c>
      <c r="B221" s="1">
        <v>0.63396522282187695</v>
      </c>
      <c r="C221" s="1">
        <v>0.67336333534228898</v>
      </c>
      <c r="D221" s="1">
        <v>0.41026727979702399</v>
      </c>
    </row>
    <row r="222" spans="1:4" x14ac:dyDescent="0.25">
      <c r="A222" s="1">
        <v>220</v>
      </c>
      <c r="B222" s="1">
        <v>0.69392325586683201</v>
      </c>
      <c r="C222" s="1">
        <v>0.65797051247051397</v>
      </c>
      <c r="D222" s="1">
        <v>0.39129344434143498</v>
      </c>
    </row>
    <row r="223" spans="1:4" x14ac:dyDescent="0.25">
      <c r="A223" s="1">
        <v>221</v>
      </c>
      <c r="B223" s="1">
        <v>0.69046233342993002</v>
      </c>
      <c r="C223" s="1">
        <v>0.67793396325500799</v>
      </c>
      <c r="D223" s="1">
        <v>0.36239138893686901</v>
      </c>
    </row>
    <row r="224" spans="1:4" x14ac:dyDescent="0.25">
      <c r="A224" s="1">
        <v>222</v>
      </c>
      <c r="B224" s="1">
        <v>0.70818347601588505</v>
      </c>
      <c r="C224" s="1">
        <v>0.68881182581909295</v>
      </c>
      <c r="D224" s="1">
        <v>0.36792433271693498</v>
      </c>
    </row>
    <row r="225" spans="1:4" x14ac:dyDescent="0.25">
      <c r="A225" s="1">
        <v>223</v>
      </c>
      <c r="B225" s="1">
        <v>0.73578018308555104</v>
      </c>
      <c r="C225" s="1">
        <v>0.67067679791204904</v>
      </c>
      <c r="D225" s="1">
        <v>0.32014156552141598</v>
      </c>
    </row>
    <row r="226" spans="1:4" x14ac:dyDescent="0.25">
      <c r="A226" s="1">
        <v>224</v>
      </c>
      <c r="B226" s="1">
        <v>0.72550424700925797</v>
      </c>
      <c r="C226" s="1">
        <v>0.65350972075847702</v>
      </c>
      <c r="D226" s="1">
        <v>0.34811218249146197</v>
      </c>
    </row>
    <row r="227" spans="1:4" x14ac:dyDescent="0.25">
      <c r="A227" s="1">
        <v>225</v>
      </c>
      <c r="B227" s="1">
        <v>0.71936624961969797</v>
      </c>
      <c r="C227" s="1">
        <v>0.69836864045066904</v>
      </c>
      <c r="D227" s="1">
        <v>0.38208893019234302</v>
      </c>
    </row>
    <row r="228" spans="1:4" x14ac:dyDescent="0.25">
      <c r="A228" s="1">
        <v>226</v>
      </c>
      <c r="B228" s="1">
        <v>0.69875826311910505</v>
      </c>
      <c r="C228" s="1">
        <v>0.70363205091452496</v>
      </c>
      <c r="D228" s="1">
        <v>0.35079352659892299</v>
      </c>
    </row>
    <row r="229" spans="1:4" x14ac:dyDescent="0.25">
      <c r="A229" s="1">
        <v>227</v>
      </c>
      <c r="B229" s="1">
        <v>0.75550047410239995</v>
      </c>
      <c r="C229" s="1">
        <v>0.69946062037901902</v>
      </c>
      <c r="D229" s="1">
        <v>0.35805905391082299</v>
      </c>
    </row>
    <row r="230" spans="1:4" x14ac:dyDescent="0.25">
      <c r="A230" s="1">
        <v>228</v>
      </c>
      <c r="B230" s="1">
        <v>0.72595405552664805</v>
      </c>
      <c r="C230" s="1">
        <v>0.66929617682093601</v>
      </c>
      <c r="D230" s="1">
        <v>0.28967463371027502</v>
      </c>
    </row>
    <row r="231" spans="1:4" x14ac:dyDescent="0.25">
      <c r="A231" s="1">
        <v>229</v>
      </c>
      <c r="B231" s="1">
        <v>0.74946342360931395</v>
      </c>
      <c r="C231" s="1">
        <v>0.65155159797470497</v>
      </c>
      <c r="D231" s="1">
        <v>0.29904412969197902</v>
      </c>
    </row>
    <row r="232" spans="1:4" x14ac:dyDescent="0.25">
      <c r="A232" s="1">
        <v>230</v>
      </c>
      <c r="B232" s="1">
        <v>0.76592657558227295</v>
      </c>
      <c r="C232" s="1">
        <v>0.65882672806306897</v>
      </c>
      <c r="D232" s="1">
        <v>0.25553823574268297</v>
      </c>
    </row>
    <row r="233" spans="1:4" x14ac:dyDescent="0.25">
      <c r="A233" s="1">
        <v>231</v>
      </c>
      <c r="B233" s="1">
        <v>0.72972033876007503</v>
      </c>
      <c r="C233" s="1">
        <v>0.64016309499894097</v>
      </c>
      <c r="D233" s="1">
        <v>0.268654543303814</v>
      </c>
    </row>
    <row r="234" spans="1:4" x14ac:dyDescent="0.25">
      <c r="A234" s="1">
        <v>232</v>
      </c>
      <c r="B234" s="1">
        <v>0.71073063618666799</v>
      </c>
      <c r="C234" s="1">
        <v>0.70926877330420401</v>
      </c>
      <c r="D234" s="1">
        <v>0.264551037309327</v>
      </c>
    </row>
    <row r="235" spans="1:4" x14ac:dyDescent="0.25">
      <c r="A235" s="1">
        <v>233</v>
      </c>
      <c r="B235" s="1">
        <v>0.72576292181093105</v>
      </c>
      <c r="C235" s="1">
        <v>0.69780642876908605</v>
      </c>
      <c r="D235" s="1">
        <v>0.27296979925652698</v>
      </c>
    </row>
    <row r="236" spans="1:4" x14ac:dyDescent="0.25">
      <c r="A236" s="1">
        <v>234</v>
      </c>
      <c r="B236" s="1">
        <v>0.756431231481554</v>
      </c>
      <c r="C236" s="1">
        <v>0.68049385767010295</v>
      </c>
      <c r="D236" s="1">
        <v>0.29753920050382399</v>
      </c>
    </row>
    <row r="237" spans="1:4" x14ac:dyDescent="0.25">
      <c r="A237" s="1">
        <v>235</v>
      </c>
      <c r="B237" s="1">
        <v>0.70409254724124903</v>
      </c>
      <c r="C237" s="1">
        <v>0.72882263381666701</v>
      </c>
      <c r="D237" s="1">
        <v>0.27698173407701498</v>
      </c>
    </row>
    <row r="238" spans="1:4" x14ac:dyDescent="0.25">
      <c r="A238" s="1">
        <v>236</v>
      </c>
      <c r="B238" s="1">
        <v>0.76586499871648706</v>
      </c>
      <c r="C238" s="1">
        <v>0.76682741430454504</v>
      </c>
      <c r="D238" s="1">
        <v>0.29580253280476199</v>
      </c>
    </row>
    <row r="239" spans="1:4" x14ac:dyDescent="0.25">
      <c r="A239" s="1">
        <v>237</v>
      </c>
      <c r="B239" s="1">
        <v>0.751512760247529</v>
      </c>
      <c r="C239" s="1">
        <v>0.76083789923203904</v>
      </c>
      <c r="D239" s="1">
        <v>0.28683797977220099</v>
      </c>
    </row>
    <row r="240" spans="1:4" x14ac:dyDescent="0.25">
      <c r="A240" s="1">
        <v>238</v>
      </c>
      <c r="B240" s="1">
        <v>0.72202472435304998</v>
      </c>
      <c r="C240" s="1">
        <v>0.708164510556063</v>
      </c>
      <c r="D240" s="1">
        <v>0.32550070767087003</v>
      </c>
    </row>
    <row r="241" spans="1:4" x14ac:dyDescent="0.25">
      <c r="A241" s="1">
        <v>239</v>
      </c>
      <c r="B241" s="1">
        <v>0.73733393012389103</v>
      </c>
      <c r="C241" s="1">
        <v>0.722865616844932</v>
      </c>
      <c r="D241" s="1">
        <v>0.311093562293006</v>
      </c>
    </row>
    <row r="242" spans="1:4" x14ac:dyDescent="0.25">
      <c r="A242" s="1">
        <v>240</v>
      </c>
      <c r="B242" s="1">
        <v>0.74493058152138303</v>
      </c>
      <c r="C242" s="1">
        <v>0.69469378840629503</v>
      </c>
      <c r="D242" s="1">
        <v>0.34036741961296102</v>
      </c>
    </row>
    <row r="243" spans="1:4" x14ac:dyDescent="0.25">
      <c r="A243" s="1">
        <v>241</v>
      </c>
      <c r="B243" s="1">
        <v>0.70287244001910198</v>
      </c>
      <c r="C243" s="1">
        <v>0.74993882902237796</v>
      </c>
      <c r="D243" s="1">
        <v>0.33384583181681299</v>
      </c>
    </row>
    <row r="244" spans="1:4" x14ac:dyDescent="0.25">
      <c r="A244" s="1">
        <v>242</v>
      </c>
      <c r="B244" s="1">
        <v>0.74101052268321899</v>
      </c>
      <c r="C244" s="1">
        <v>0.65973989086726803</v>
      </c>
      <c r="D244" s="1">
        <v>0.307776661333033</v>
      </c>
    </row>
    <row r="245" spans="1:4" x14ac:dyDescent="0.25">
      <c r="A245" s="1">
        <v>243</v>
      </c>
      <c r="B245" s="1">
        <v>0.74959093393157805</v>
      </c>
      <c r="C245" s="1">
        <v>0.66196121199886304</v>
      </c>
      <c r="D245" s="1">
        <v>0.27078064308491201</v>
      </c>
    </row>
    <row r="246" spans="1:4" x14ac:dyDescent="0.25">
      <c r="A246" s="1">
        <v>244</v>
      </c>
      <c r="B246" s="1">
        <v>0.74317482814230895</v>
      </c>
      <c r="C246" s="1">
        <v>0.74600607919883399</v>
      </c>
      <c r="D246" s="1">
        <v>0.34727309493368902</v>
      </c>
    </row>
    <row r="247" spans="1:4" x14ac:dyDescent="0.25">
      <c r="A247" s="1">
        <v>245</v>
      </c>
      <c r="B247" s="1">
        <v>0.70426980162911101</v>
      </c>
      <c r="C247" s="1">
        <v>0.70777291322247204</v>
      </c>
      <c r="D247" s="1">
        <v>0.36961440201874302</v>
      </c>
    </row>
    <row r="248" spans="1:4" x14ac:dyDescent="0.25">
      <c r="A248" s="1">
        <v>246</v>
      </c>
      <c r="B248" s="1">
        <v>0.70803992403550098</v>
      </c>
      <c r="C248" s="1">
        <v>0.77252325632437102</v>
      </c>
      <c r="D248" s="1">
        <v>0.38375330890675402</v>
      </c>
    </row>
    <row r="249" spans="1:4" x14ac:dyDescent="0.25">
      <c r="A249" s="1">
        <v>247</v>
      </c>
      <c r="B249" s="1">
        <v>0.66930349634821695</v>
      </c>
      <c r="C249" s="1">
        <v>0.68116754251623701</v>
      </c>
      <c r="D249" s="1">
        <v>0.35250084889324701</v>
      </c>
    </row>
    <row r="250" spans="1:4" x14ac:dyDescent="0.25">
      <c r="A250" s="1">
        <v>248</v>
      </c>
      <c r="B250" s="1">
        <v>0.66463092747514796</v>
      </c>
      <c r="C250" s="1">
        <v>0.68475571307660899</v>
      </c>
      <c r="D250" s="1">
        <v>0.35444563184914701</v>
      </c>
    </row>
    <row r="251" spans="1:4" x14ac:dyDescent="0.25">
      <c r="A251" s="1">
        <v>249</v>
      </c>
      <c r="B251" s="1">
        <v>0.66126402338781198</v>
      </c>
      <c r="C251" s="1">
        <v>0.73933677563140399</v>
      </c>
      <c r="D251" s="1">
        <v>0.40004544717798601</v>
      </c>
    </row>
    <row r="252" spans="1:4" x14ac:dyDescent="0.25">
      <c r="A252" s="1">
        <v>250</v>
      </c>
      <c r="B252" s="1">
        <v>0.66592784367193802</v>
      </c>
      <c r="C252" s="1">
        <v>0.75566701194134001</v>
      </c>
      <c r="D252" s="1">
        <v>0.31943196456728901</v>
      </c>
    </row>
    <row r="253" spans="1:4" x14ac:dyDescent="0.25">
      <c r="A253" s="1">
        <v>251</v>
      </c>
      <c r="B253" s="1">
        <v>0.737166005306085</v>
      </c>
      <c r="C253" s="1">
        <v>0.72295953928840995</v>
      </c>
      <c r="D253" s="1">
        <v>0.31210606885918901</v>
      </c>
    </row>
    <row r="254" spans="1:4" x14ac:dyDescent="0.25">
      <c r="A254" s="1">
        <v>252</v>
      </c>
      <c r="B254" s="1">
        <v>0.71412193295017101</v>
      </c>
      <c r="C254" s="1">
        <v>0.71517276302482902</v>
      </c>
      <c r="D254" s="1">
        <v>0.344811452453328</v>
      </c>
    </row>
    <row r="255" spans="1:4" x14ac:dyDescent="0.25">
      <c r="A255" s="1">
        <v>253</v>
      </c>
      <c r="B255" s="1">
        <v>0.71960327077435804</v>
      </c>
      <c r="C255" s="1">
        <v>0.73964502723372505</v>
      </c>
      <c r="D255" s="1">
        <v>0.36830934473722299</v>
      </c>
    </row>
    <row r="256" spans="1:4" x14ac:dyDescent="0.25">
      <c r="A256" s="1">
        <v>254</v>
      </c>
      <c r="B256" s="1">
        <v>0.72494512093241403</v>
      </c>
      <c r="C256" s="1">
        <v>0.66151092949338897</v>
      </c>
      <c r="D256" s="1">
        <v>0.34339729755404702</v>
      </c>
    </row>
    <row r="257" spans="1:4" x14ac:dyDescent="0.25">
      <c r="A257" s="1">
        <v>255</v>
      </c>
      <c r="B257" s="1">
        <v>0.71894195222933199</v>
      </c>
      <c r="C257" s="1">
        <v>0.65899010029753902</v>
      </c>
      <c r="D257" s="1">
        <v>0.39537623446579001</v>
      </c>
    </row>
    <row r="258" spans="1:4" x14ac:dyDescent="0.25">
      <c r="A258" s="1">
        <v>256</v>
      </c>
      <c r="B258" s="1">
        <v>0.74346241470637897</v>
      </c>
      <c r="C258" s="1">
        <v>0.69491473942391702</v>
      </c>
      <c r="D258" s="1">
        <v>0.371239184783206</v>
      </c>
    </row>
    <row r="259" spans="1:4" x14ac:dyDescent="0.25">
      <c r="A259" s="1">
        <v>257</v>
      </c>
      <c r="B259" s="1">
        <v>0.72855324645612296</v>
      </c>
      <c r="C259" s="1">
        <v>0.72136952850597602</v>
      </c>
      <c r="D259" s="1">
        <v>0.41627970765953798</v>
      </c>
    </row>
    <row r="260" spans="1:4" x14ac:dyDescent="0.25">
      <c r="A260" s="1">
        <v>258</v>
      </c>
      <c r="B260" s="1">
        <v>0.68878049635643002</v>
      </c>
      <c r="C260" s="1">
        <v>0.69203702564926395</v>
      </c>
      <c r="D260" s="1">
        <v>0.476839813509016</v>
      </c>
    </row>
    <row r="261" spans="1:4" x14ac:dyDescent="0.25">
      <c r="A261" s="1">
        <v>259</v>
      </c>
      <c r="B261" s="1">
        <v>0.74203832454894103</v>
      </c>
      <c r="C261" s="1">
        <v>0.64665827801620002</v>
      </c>
      <c r="D261" s="1">
        <v>0.40382763056662002</v>
      </c>
    </row>
    <row r="262" spans="1:4" x14ac:dyDescent="0.25">
      <c r="A262" s="1">
        <v>260</v>
      </c>
      <c r="B262" s="1">
        <v>0.71855328950731001</v>
      </c>
      <c r="C262" s="1">
        <v>0.69056401545053403</v>
      </c>
      <c r="D262" s="1">
        <v>0.40949092761267297</v>
      </c>
    </row>
    <row r="263" spans="1:4" x14ac:dyDescent="0.25">
      <c r="A263" s="1">
        <v>261</v>
      </c>
      <c r="B263" s="1">
        <v>0.75490583597271199</v>
      </c>
      <c r="C263" s="1">
        <v>0.66213819275090502</v>
      </c>
      <c r="D263" s="1">
        <v>0.39015946255971701</v>
      </c>
    </row>
    <row r="264" spans="1:4" x14ac:dyDescent="0.25">
      <c r="A264" s="1">
        <v>262</v>
      </c>
      <c r="B264" s="1">
        <v>0.70590369649540496</v>
      </c>
      <c r="C264" s="1">
        <v>0.74001958046475902</v>
      </c>
      <c r="D264" s="1">
        <v>0.38670237163238802</v>
      </c>
    </row>
    <row r="265" spans="1:4" x14ac:dyDescent="0.25">
      <c r="A265" s="1">
        <v>263</v>
      </c>
      <c r="B265" s="1">
        <v>0.71935963601491304</v>
      </c>
      <c r="C265" s="1">
        <v>0.74660064438069595</v>
      </c>
      <c r="D265" s="1">
        <v>0.38808031634818102</v>
      </c>
    </row>
    <row r="266" spans="1:4" x14ac:dyDescent="0.25">
      <c r="A266" s="1">
        <v>264</v>
      </c>
      <c r="B266" s="1">
        <v>0.71835750617892802</v>
      </c>
      <c r="C266" s="1">
        <v>0.74224388972674205</v>
      </c>
      <c r="D266" s="1">
        <v>0.33620158580265602</v>
      </c>
    </row>
    <row r="267" spans="1:4" x14ac:dyDescent="0.25">
      <c r="A267" s="1">
        <v>265</v>
      </c>
      <c r="B267" s="1">
        <v>0.69818412824868403</v>
      </c>
      <c r="C267" s="1">
        <v>0.7740864074746</v>
      </c>
      <c r="D267" s="1">
        <v>0.352384974504034</v>
      </c>
    </row>
    <row r="268" spans="1:4" x14ac:dyDescent="0.25">
      <c r="A268" s="1">
        <v>266</v>
      </c>
      <c r="B268" s="1">
        <v>0.68937807037841603</v>
      </c>
      <c r="C268" s="1">
        <v>0.73778557674425804</v>
      </c>
      <c r="D268" s="1">
        <v>0.34900186586366899</v>
      </c>
    </row>
    <row r="269" spans="1:4" x14ac:dyDescent="0.25">
      <c r="A269" s="1">
        <v>267</v>
      </c>
      <c r="B269" s="1">
        <v>0.684207305218822</v>
      </c>
      <c r="C269" s="1">
        <v>0.76097500686613795</v>
      </c>
      <c r="D269" s="1">
        <v>0.369749894491822</v>
      </c>
    </row>
    <row r="270" spans="1:4" x14ac:dyDescent="0.25">
      <c r="A270" s="1">
        <v>268</v>
      </c>
      <c r="B270" s="1">
        <v>0.68027790535113297</v>
      </c>
      <c r="C270" s="1">
        <v>0.70735705662709902</v>
      </c>
      <c r="D270" s="1">
        <v>0.36275035938827599</v>
      </c>
    </row>
    <row r="271" spans="1:4" x14ac:dyDescent="0.25">
      <c r="A271" s="1">
        <v>269</v>
      </c>
      <c r="B271" s="1">
        <v>0.72555120778116899</v>
      </c>
      <c r="C271" s="1">
        <v>0.63357095137644504</v>
      </c>
      <c r="D271" s="1">
        <v>0.41455734827072499</v>
      </c>
    </row>
    <row r="272" spans="1:4" x14ac:dyDescent="0.25">
      <c r="A272" s="1">
        <v>270</v>
      </c>
      <c r="B272" s="1">
        <v>0.63160163099719102</v>
      </c>
      <c r="C272" s="1">
        <v>0.68933004923521002</v>
      </c>
      <c r="D272" s="1">
        <v>0.37003067150707902</v>
      </c>
    </row>
    <row r="273" spans="1:4" x14ac:dyDescent="0.25">
      <c r="A273" s="1">
        <v>271</v>
      </c>
      <c r="B273" s="1">
        <v>0.62165342586728001</v>
      </c>
      <c r="C273" s="1">
        <v>0.70557537435316497</v>
      </c>
      <c r="D273" s="1">
        <v>0.35481018154413502</v>
      </c>
    </row>
    <row r="274" spans="1:4" x14ac:dyDescent="0.25">
      <c r="A274" s="1">
        <v>272</v>
      </c>
      <c r="B274" s="1">
        <v>0.70797622433079299</v>
      </c>
      <c r="C274" s="1">
        <v>0.678084217946333</v>
      </c>
      <c r="D274" s="1">
        <v>0.38349162256020197</v>
      </c>
    </row>
    <row r="275" spans="1:4" x14ac:dyDescent="0.25">
      <c r="A275" s="1">
        <v>273</v>
      </c>
      <c r="B275" s="1">
        <v>0.70459115088268398</v>
      </c>
      <c r="C275" s="1">
        <v>0.710444425109794</v>
      </c>
      <c r="D275" s="1">
        <v>0.35253297009005702</v>
      </c>
    </row>
    <row r="276" spans="1:4" x14ac:dyDescent="0.25">
      <c r="A276" s="1">
        <v>274</v>
      </c>
      <c r="B276" s="1">
        <v>0.75252080891958395</v>
      </c>
      <c r="C276" s="1">
        <v>0.70600066976234999</v>
      </c>
      <c r="D276" s="1">
        <v>0.36482647186254102</v>
      </c>
    </row>
    <row r="277" spans="1:4" x14ac:dyDescent="0.25">
      <c r="A277" s="1">
        <v>275</v>
      </c>
      <c r="B277" s="1">
        <v>0.73431662795130004</v>
      </c>
      <c r="C277" s="1">
        <v>0.67087220553580496</v>
      </c>
      <c r="D277" s="1">
        <v>0.37434263200558199</v>
      </c>
    </row>
    <row r="278" spans="1:4" x14ac:dyDescent="0.25">
      <c r="A278" s="1">
        <v>276</v>
      </c>
      <c r="B278" s="1">
        <v>0.72184117401987002</v>
      </c>
      <c r="C278" s="1">
        <v>0.71251298776601701</v>
      </c>
      <c r="D278" s="1">
        <v>0.37846850212116001</v>
      </c>
    </row>
    <row r="279" spans="1:4" x14ac:dyDescent="0.25">
      <c r="A279" s="1">
        <v>277</v>
      </c>
      <c r="B279" s="1">
        <v>0.71357835383075696</v>
      </c>
      <c r="C279" s="1">
        <v>0.70782701933487402</v>
      </c>
      <c r="D279" s="1">
        <v>0.36551997230066702</v>
      </c>
    </row>
    <row r="280" spans="1:4" x14ac:dyDescent="0.25">
      <c r="A280" s="1">
        <v>278</v>
      </c>
      <c r="B280" s="1">
        <v>0.76951140032635401</v>
      </c>
      <c r="C280" s="1">
        <v>0.73265961494143095</v>
      </c>
      <c r="D280" s="1">
        <v>0.34540868527088397</v>
      </c>
    </row>
    <row r="281" spans="1:4" x14ac:dyDescent="0.25">
      <c r="A281" s="1">
        <v>279</v>
      </c>
      <c r="B281" s="1">
        <v>0.70566001672779</v>
      </c>
      <c r="C281" s="1">
        <v>0.70735549703430201</v>
      </c>
      <c r="D281" s="1">
        <v>0.32057709519727501</v>
      </c>
    </row>
    <row r="282" spans="1:4" x14ac:dyDescent="0.25">
      <c r="A282" s="1">
        <v>280</v>
      </c>
      <c r="B282" s="1">
        <v>0.68217212618086598</v>
      </c>
      <c r="C282" s="1">
        <v>0.71068448755742497</v>
      </c>
      <c r="D282" s="1">
        <v>0.33713580862043702</v>
      </c>
    </row>
    <row r="283" spans="1:4" x14ac:dyDescent="0.25">
      <c r="A283" s="1">
        <v>281</v>
      </c>
      <c r="B283" s="1">
        <v>0.70246692088553997</v>
      </c>
      <c r="C283" s="1">
        <v>0.67970824011701003</v>
      </c>
      <c r="D283" s="1">
        <v>0.30262091389661</v>
      </c>
    </row>
    <row r="284" spans="1:4" x14ac:dyDescent="0.25">
      <c r="A284" s="1">
        <v>282</v>
      </c>
      <c r="B284" s="1">
        <v>0.70942258461680396</v>
      </c>
      <c r="C284" s="1">
        <v>0.729822933513816</v>
      </c>
      <c r="D284" s="1">
        <v>0.28960877575411997</v>
      </c>
    </row>
    <row r="285" spans="1:4" x14ac:dyDescent="0.25">
      <c r="A285" s="1">
        <v>283</v>
      </c>
      <c r="B285" s="1">
        <v>0.72525735225247701</v>
      </c>
      <c r="C285" s="1">
        <v>0.76532426272603504</v>
      </c>
      <c r="D285" s="1">
        <v>0.27270007470059399</v>
      </c>
    </row>
    <row r="286" spans="1:4" x14ac:dyDescent="0.25">
      <c r="A286" s="1">
        <v>284</v>
      </c>
      <c r="B286" s="1">
        <v>0.665754988087914</v>
      </c>
      <c r="C286" s="1">
        <v>0.682301825118236</v>
      </c>
      <c r="D286" s="1">
        <v>0.24983244311576999</v>
      </c>
    </row>
    <row r="287" spans="1:4" x14ac:dyDescent="0.25">
      <c r="A287" s="1">
        <v>285</v>
      </c>
      <c r="B287" s="1">
        <v>0.708484793029446</v>
      </c>
      <c r="C287" s="1">
        <v>0.704487796212659</v>
      </c>
      <c r="D287" s="1">
        <v>0.27988163236404801</v>
      </c>
    </row>
    <row r="288" spans="1:4" x14ac:dyDescent="0.25">
      <c r="A288" s="1">
        <v>286</v>
      </c>
      <c r="B288" s="1">
        <v>0.70233628161544104</v>
      </c>
      <c r="C288" s="1">
        <v>0.74857434282069901</v>
      </c>
      <c r="D288" s="1">
        <v>0.28747801074808799</v>
      </c>
    </row>
    <row r="289" spans="1:4" x14ac:dyDescent="0.25">
      <c r="A289" s="1">
        <v>287</v>
      </c>
      <c r="B289" s="1">
        <v>0.77890544215284196</v>
      </c>
      <c r="C289" s="1">
        <v>0.72078246960785097</v>
      </c>
      <c r="D289" s="1">
        <v>0.28800269181634702</v>
      </c>
    </row>
    <row r="290" spans="1:4" x14ac:dyDescent="0.25">
      <c r="A290" s="1">
        <v>288</v>
      </c>
      <c r="B290" s="1">
        <v>0.68404436977596295</v>
      </c>
      <c r="C290" s="1">
        <v>0.77171169544130302</v>
      </c>
      <c r="D290" s="1">
        <v>0.24916664486041401</v>
      </c>
    </row>
    <row r="291" spans="1:4" x14ac:dyDescent="0.25">
      <c r="A291" s="1">
        <v>289</v>
      </c>
      <c r="B291" s="1">
        <v>0.70700017913677904</v>
      </c>
      <c r="C291" s="1">
        <v>0.71299218203005199</v>
      </c>
      <c r="D291" s="1">
        <v>0.28729681398998802</v>
      </c>
    </row>
    <row r="292" spans="1:4" x14ac:dyDescent="0.25">
      <c r="A292" s="1">
        <v>290</v>
      </c>
      <c r="B292" s="1">
        <v>0.74690893025342897</v>
      </c>
      <c r="C292" s="1">
        <v>0.67581748404043995</v>
      </c>
      <c r="D292" s="1">
        <v>0.30900870440786099</v>
      </c>
    </row>
    <row r="293" spans="1:4" x14ac:dyDescent="0.25">
      <c r="A293" s="1">
        <v>291</v>
      </c>
      <c r="B293" s="1">
        <v>0.74818716201431801</v>
      </c>
      <c r="C293" s="1">
        <v>0.67712919253687898</v>
      </c>
      <c r="D293" s="1">
        <v>0.30302015271562699</v>
      </c>
    </row>
    <row r="294" spans="1:4" x14ac:dyDescent="0.25">
      <c r="A294" s="1">
        <v>292</v>
      </c>
      <c r="B294" s="1">
        <v>0.70771740452781495</v>
      </c>
      <c r="C294" s="1">
        <v>0.64431560840336899</v>
      </c>
      <c r="D294" s="1">
        <v>0.34954282115757102</v>
      </c>
    </row>
    <row r="295" spans="1:4" x14ac:dyDescent="0.25">
      <c r="A295" s="1">
        <v>293</v>
      </c>
      <c r="B295" s="1">
        <v>0.71896813903255397</v>
      </c>
      <c r="C295" s="1">
        <v>0.67965797996874699</v>
      </c>
      <c r="D295" s="1">
        <v>0.30085473693160297</v>
      </c>
    </row>
    <row r="296" spans="1:4" x14ac:dyDescent="0.25">
      <c r="A296" s="1">
        <v>294</v>
      </c>
      <c r="B296" s="1">
        <v>0.75506137595804101</v>
      </c>
      <c r="C296" s="1">
        <v>0.64024416780887194</v>
      </c>
      <c r="D296" s="1">
        <v>0.32003696381931102</v>
      </c>
    </row>
    <row r="297" spans="1:4" x14ac:dyDescent="0.25">
      <c r="A297" s="1">
        <v>295</v>
      </c>
      <c r="B297" s="1">
        <v>0.73432856817772796</v>
      </c>
      <c r="C297" s="1">
        <v>0.61026156885313498</v>
      </c>
      <c r="D297" s="1">
        <v>0.33293249857880702</v>
      </c>
    </row>
    <row r="298" spans="1:4" x14ac:dyDescent="0.25">
      <c r="A298" s="1">
        <v>296</v>
      </c>
      <c r="B298" s="1">
        <v>0.68944495800522898</v>
      </c>
      <c r="C298" s="1">
        <v>0.69491493585318498</v>
      </c>
      <c r="D298" s="1">
        <v>0.33146913754223001</v>
      </c>
    </row>
    <row r="299" spans="1:4" x14ac:dyDescent="0.25">
      <c r="A299" s="1">
        <v>297</v>
      </c>
      <c r="B299" s="1">
        <v>0.71616077484863705</v>
      </c>
      <c r="C299" s="1">
        <v>0.67484073680333401</v>
      </c>
      <c r="D299" s="1">
        <v>0.37753975985306198</v>
      </c>
    </row>
    <row r="300" spans="1:4" x14ac:dyDescent="0.25">
      <c r="A300" s="1">
        <v>298</v>
      </c>
      <c r="B300" s="1">
        <v>0.73914960216571601</v>
      </c>
      <c r="C300" s="1">
        <v>0.62339907063401201</v>
      </c>
      <c r="D300" s="1">
        <v>0.37798370742692999</v>
      </c>
    </row>
    <row r="301" spans="1:4" x14ac:dyDescent="0.25">
      <c r="A301" s="1">
        <v>299</v>
      </c>
      <c r="B301" s="1">
        <v>0.62305328965247597</v>
      </c>
      <c r="C301" s="1">
        <v>0.68566620750095297</v>
      </c>
      <c r="D301" s="1">
        <v>0.46328805778354598</v>
      </c>
    </row>
    <row r="302" spans="1:4" x14ac:dyDescent="0.25">
      <c r="A302" s="1">
        <v>300</v>
      </c>
      <c r="B302" s="1">
        <v>0.65264411996078298</v>
      </c>
      <c r="C302" s="1">
        <v>0.62387041768526497</v>
      </c>
      <c r="D302" s="1">
        <v>0.44815498609786403</v>
      </c>
    </row>
    <row r="303" spans="1:4" x14ac:dyDescent="0.25">
      <c r="A303" s="1">
        <v>301</v>
      </c>
      <c r="B303" s="1">
        <v>0.70295630449860202</v>
      </c>
      <c r="C303" s="1">
        <v>0.66458036763235895</v>
      </c>
      <c r="D303" s="1">
        <v>0.44325635973420302</v>
      </c>
    </row>
    <row r="304" spans="1:4" x14ac:dyDescent="0.25">
      <c r="A304" s="1">
        <v>302</v>
      </c>
      <c r="B304" s="1">
        <v>0.69351926572476896</v>
      </c>
      <c r="C304" s="1">
        <v>0.67542246041072795</v>
      </c>
      <c r="D304" s="1">
        <v>0.39832982830999902</v>
      </c>
    </row>
    <row r="305" spans="1:4" x14ac:dyDescent="0.25">
      <c r="A305" s="1">
        <v>303</v>
      </c>
      <c r="B305" s="1">
        <v>0.684703522071893</v>
      </c>
      <c r="C305" s="1">
        <v>0.71859610796857099</v>
      </c>
      <c r="D305" s="1">
        <v>0.42197904578934198</v>
      </c>
    </row>
    <row r="306" spans="1:4" x14ac:dyDescent="0.25">
      <c r="A306" s="1">
        <v>304</v>
      </c>
      <c r="B306" s="1">
        <v>0.67625395449592196</v>
      </c>
      <c r="C306" s="1">
        <v>0.63112743326103105</v>
      </c>
      <c r="D306" s="1">
        <v>0.34903182899581903</v>
      </c>
    </row>
    <row r="307" spans="1:4" x14ac:dyDescent="0.25">
      <c r="A307" s="1">
        <v>305</v>
      </c>
      <c r="B307" s="1">
        <v>0.69354863708053105</v>
      </c>
      <c r="C307" s="1">
        <v>0.67035453277026602</v>
      </c>
      <c r="D307" s="1">
        <v>0.44567894667133201</v>
      </c>
    </row>
    <row r="308" spans="1:4" x14ac:dyDescent="0.25">
      <c r="A308" s="1">
        <v>306</v>
      </c>
      <c r="B308" s="1">
        <v>0.69093191023174405</v>
      </c>
      <c r="C308" s="1">
        <v>0.70461407996188996</v>
      </c>
      <c r="D308" s="1">
        <v>0.38246116040991202</v>
      </c>
    </row>
    <row r="309" spans="1:4" x14ac:dyDescent="0.25">
      <c r="A309" s="1">
        <v>307</v>
      </c>
      <c r="B309" s="1">
        <v>0.67516310034847205</v>
      </c>
      <c r="C309" s="1">
        <v>0.68251553749571703</v>
      </c>
      <c r="D309" s="1">
        <v>0.42557202417488299</v>
      </c>
    </row>
    <row r="310" spans="1:4" x14ac:dyDescent="0.25">
      <c r="A310" s="1">
        <v>308</v>
      </c>
      <c r="B310" s="1">
        <v>0.68052644739120705</v>
      </c>
      <c r="C310" s="1">
        <v>0.71217384619667101</v>
      </c>
      <c r="D310" s="1">
        <v>0.42521275470820602</v>
      </c>
    </row>
    <row r="311" spans="1:4" x14ac:dyDescent="0.25">
      <c r="A311" s="1">
        <v>309</v>
      </c>
      <c r="B311" s="1">
        <v>0.69175035048191202</v>
      </c>
      <c r="C311" s="1">
        <v>0.69300884651364503</v>
      </c>
      <c r="D311" s="1">
        <v>0.44002487048510802</v>
      </c>
    </row>
    <row r="312" spans="1:4" x14ac:dyDescent="0.25">
      <c r="A312" s="1">
        <v>310</v>
      </c>
      <c r="B312" s="1">
        <v>0.69651524563606004</v>
      </c>
      <c r="C312" s="1">
        <v>0.69096519486609698</v>
      </c>
      <c r="D312" s="1">
        <v>0.445343697539269</v>
      </c>
    </row>
    <row r="313" spans="1:4" x14ac:dyDescent="0.25">
      <c r="A313" s="1">
        <v>311</v>
      </c>
      <c r="B313" s="1">
        <v>0.72356491312825499</v>
      </c>
      <c r="C313" s="1">
        <v>0.70907742317688605</v>
      </c>
      <c r="D313" s="1">
        <v>0.38273201732640699</v>
      </c>
    </row>
    <row r="314" spans="1:4" x14ac:dyDescent="0.25">
      <c r="A314" s="1">
        <v>312</v>
      </c>
      <c r="B314" s="1">
        <v>0.75562244069378404</v>
      </c>
      <c r="C314" s="1">
        <v>0.72097807793742197</v>
      </c>
      <c r="D314" s="1">
        <v>0.43945431687025699</v>
      </c>
    </row>
    <row r="315" spans="1:4" x14ac:dyDescent="0.25">
      <c r="A315" s="1">
        <v>313</v>
      </c>
      <c r="B315" s="1">
        <v>0.72709951960816999</v>
      </c>
      <c r="C315" s="1">
        <v>0.66795891782268502</v>
      </c>
      <c r="D315" s="1">
        <v>0.44627898461672599</v>
      </c>
    </row>
    <row r="316" spans="1:4" x14ac:dyDescent="0.25">
      <c r="A316" s="1">
        <v>314</v>
      </c>
      <c r="B316" s="1">
        <v>0.72535518503191498</v>
      </c>
      <c r="C316" s="1">
        <v>0.68580547634481204</v>
      </c>
      <c r="D316" s="1">
        <v>0.453770491619157</v>
      </c>
    </row>
    <row r="317" spans="1:4" x14ac:dyDescent="0.25">
      <c r="A317" s="1">
        <v>315</v>
      </c>
      <c r="B317" s="1">
        <v>0.71802974622427196</v>
      </c>
      <c r="C317" s="1">
        <v>0.72495754885767605</v>
      </c>
      <c r="D317" s="1">
        <v>0.44633725843924599</v>
      </c>
    </row>
    <row r="318" spans="1:4" x14ac:dyDescent="0.25">
      <c r="A318" s="1">
        <v>316</v>
      </c>
      <c r="B318" s="1">
        <v>0.71924716839311598</v>
      </c>
      <c r="C318" s="1">
        <v>0.74459541368442606</v>
      </c>
      <c r="D318" s="1">
        <v>0.45772829063643899</v>
      </c>
    </row>
    <row r="319" spans="1:4" x14ac:dyDescent="0.25">
      <c r="A319" s="1">
        <v>317</v>
      </c>
      <c r="B319" s="1">
        <v>0.67015580289787902</v>
      </c>
      <c r="C319" s="1">
        <v>0.75856950464359796</v>
      </c>
      <c r="D319" s="1">
        <v>0.433564421149015</v>
      </c>
    </row>
    <row r="320" spans="1:4" x14ac:dyDescent="0.25">
      <c r="A320" s="1">
        <v>318</v>
      </c>
      <c r="B320" s="1">
        <v>0.70767237506338798</v>
      </c>
      <c r="C320" s="1">
        <v>0.72456107245646495</v>
      </c>
      <c r="D320" s="1">
        <v>0.42425728860513001</v>
      </c>
    </row>
    <row r="321" spans="1:4" x14ac:dyDescent="0.25">
      <c r="A321" s="1">
        <v>319</v>
      </c>
      <c r="B321" s="1">
        <v>0.67782357260589299</v>
      </c>
      <c r="C321" s="1">
        <v>0.71729344306676401</v>
      </c>
      <c r="D321" s="1">
        <v>0.42895611262982802</v>
      </c>
    </row>
    <row r="322" spans="1:4" x14ac:dyDescent="0.25">
      <c r="A322" s="1">
        <v>320</v>
      </c>
      <c r="B322" s="1">
        <v>0.70371832405476897</v>
      </c>
      <c r="C322" s="1">
        <v>0.72616771084256804</v>
      </c>
      <c r="D322" s="1">
        <v>0.38360201954285</v>
      </c>
    </row>
    <row r="323" spans="1:4" x14ac:dyDescent="0.25">
      <c r="A323" s="1">
        <v>321</v>
      </c>
      <c r="B323" s="1">
        <v>0.703582732703532</v>
      </c>
      <c r="C323" s="1">
        <v>0.70018050459348702</v>
      </c>
      <c r="D323" s="1">
        <v>0.41010456603819501</v>
      </c>
    </row>
    <row r="324" spans="1:4" x14ac:dyDescent="0.25">
      <c r="A324" s="1">
        <v>322</v>
      </c>
      <c r="B324" s="1">
        <v>0.63384444959548203</v>
      </c>
      <c r="C324" s="1">
        <v>0.67523273250285398</v>
      </c>
      <c r="D324" s="1">
        <v>0.346052719950184</v>
      </c>
    </row>
    <row r="325" spans="1:4" x14ac:dyDescent="0.25">
      <c r="A325" s="1">
        <v>323</v>
      </c>
      <c r="B325" s="1">
        <v>0.67302141412647198</v>
      </c>
      <c r="C325" s="1">
        <v>0.70592085284953698</v>
      </c>
      <c r="D325" s="1">
        <v>0.38575975543291602</v>
      </c>
    </row>
    <row r="326" spans="1:4" x14ac:dyDescent="0.25">
      <c r="A326" s="1">
        <v>324</v>
      </c>
      <c r="B326" s="1">
        <v>0.688108654602963</v>
      </c>
      <c r="C326" s="1">
        <v>0.68430264082705405</v>
      </c>
      <c r="D326" s="1">
        <v>0.41662209250710203</v>
      </c>
    </row>
    <row r="327" spans="1:4" x14ac:dyDescent="0.25">
      <c r="A327" s="1">
        <v>325</v>
      </c>
      <c r="B327" s="1">
        <v>0.70081005757190096</v>
      </c>
      <c r="C327" s="1">
        <v>0.67432384036100401</v>
      </c>
      <c r="D327" s="1">
        <v>0.40597480767639499</v>
      </c>
    </row>
    <row r="328" spans="1:4" x14ac:dyDescent="0.25">
      <c r="A328" s="1">
        <v>326</v>
      </c>
      <c r="B328" s="1">
        <v>0.66157494158823205</v>
      </c>
      <c r="C328" s="1">
        <v>0.64184120563559599</v>
      </c>
      <c r="D328" s="1">
        <v>0.41091155733455798</v>
      </c>
    </row>
    <row r="329" spans="1:4" x14ac:dyDescent="0.25">
      <c r="A329" s="1">
        <v>327</v>
      </c>
      <c r="B329" s="1">
        <v>0.69441981638327599</v>
      </c>
      <c r="C329" s="1">
        <v>0.69591439100153396</v>
      </c>
      <c r="D329" s="1">
        <v>0.427653596035172</v>
      </c>
    </row>
    <row r="330" spans="1:4" x14ac:dyDescent="0.25">
      <c r="A330" s="1">
        <v>328</v>
      </c>
      <c r="B330" s="1">
        <v>0.72377810191830005</v>
      </c>
      <c r="C330" s="1">
        <v>0.66976685497534705</v>
      </c>
      <c r="D330" s="1">
        <v>0.39766915836559402</v>
      </c>
    </row>
    <row r="331" spans="1:4" x14ac:dyDescent="0.25">
      <c r="A331" s="1">
        <v>329</v>
      </c>
      <c r="B331" s="1">
        <v>0.66150240871460897</v>
      </c>
      <c r="C331" s="1">
        <v>0.66698717188252898</v>
      </c>
      <c r="D331" s="1">
        <v>0.40022101398353799</v>
      </c>
    </row>
    <row r="332" spans="1:4" x14ac:dyDescent="0.25">
      <c r="A332" s="1">
        <v>330</v>
      </c>
      <c r="B332" s="1">
        <v>0.72307722332250901</v>
      </c>
      <c r="C332" s="1">
        <v>0.66883492693489899</v>
      </c>
      <c r="D332" s="1">
        <v>0.38219215437069998</v>
      </c>
    </row>
    <row r="333" spans="1:4" x14ac:dyDescent="0.25">
      <c r="A333" s="1">
        <v>331</v>
      </c>
      <c r="B333" s="1">
        <v>0.69050003417829597</v>
      </c>
      <c r="C333" s="1">
        <v>0.67471049444846098</v>
      </c>
      <c r="D333" s="1">
        <v>0.40697198756217101</v>
      </c>
    </row>
    <row r="334" spans="1:4" x14ac:dyDescent="0.25">
      <c r="A334" s="1">
        <v>332</v>
      </c>
      <c r="B334" s="1">
        <v>0.72365027607703603</v>
      </c>
      <c r="C334" s="1">
        <v>0.65356457453476802</v>
      </c>
      <c r="D334" s="1">
        <v>0.33390125839371698</v>
      </c>
    </row>
    <row r="335" spans="1:4" x14ac:dyDescent="0.25">
      <c r="A335" s="1">
        <v>333</v>
      </c>
      <c r="B335" s="1">
        <v>0.67500734983803401</v>
      </c>
      <c r="C335" s="1">
        <v>0.690336322695973</v>
      </c>
      <c r="D335" s="1">
        <v>0.38943435283389499</v>
      </c>
    </row>
    <row r="336" spans="1:4" x14ac:dyDescent="0.25">
      <c r="A336" s="1">
        <v>334</v>
      </c>
      <c r="B336" s="1">
        <v>0.71567599721446196</v>
      </c>
      <c r="C336" s="1">
        <v>0.71206956952963196</v>
      </c>
      <c r="D336" s="1">
        <v>0.42202981321800498</v>
      </c>
    </row>
    <row r="337" spans="1:4" x14ac:dyDescent="0.25">
      <c r="A337" s="1">
        <v>335</v>
      </c>
      <c r="B337" s="1">
        <v>0.73014316711318805</v>
      </c>
      <c r="C337" s="1">
        <v>0.63364950667646303</v>
      </c>
      <c r="D337" s="1">
        <v>0.39393403792702097</v>
      </c>
    </row>
    <row r="338" spans="1:4" x14ac:dyDescent="0.25">
      <c r="A338" s="1">
        <v>336</v>
      </c>
      <c r="B338" s="1">
        <v>0.71489131972184194</v>
      </c>
      <c r="C338" s="1">
        <v>0.68863398202231596</v>
      </c>
      <c r="D338" s="1">
        <v>0.288544625038957</v>
      </c>
    </row>
    <row r="339" spans="1:4" x14ac:dyDescent="0.25">
      <c r="A339" s="1">
        <v>337</v>
      </c>
      <c r="B339" s="1">
        <v>0.71619492344023195</v>
      </c>
      <c r="C339" s="1">
        <v>0.64851609648125697</v>
      </c>
      <c r="D339" s="1">
        <v>0.30347946971630302</v>
      </c>
    </row>
    <row r="340" spans="1:4" x14ac:dyDescent="0.25">
      <c r="A340" s="1">
        <v>338</v>
      </c>
      <c r="B340" s="1">
        <v>0.69209635361497301</v>
      </c>
      <c r="C340" s="1">
        <v>0.70518935519256498</v>
      </c>
      <c r="D340" s="1">
        <v>0.32489563025998602</v>
      </c>
    </row>
    <row r="341" spans="1:4" x14ac:dyDescent="0.25">
      <c r="A341" s="1">
        <v>339</v>
      </c>
      <c r="B341" s="1">
        <v>0.63566274152499402</v>
      </c>
      <c r="C341" s="1">
        <v>0.65455641309496204</v>
      </c>
      <c r="D341" s="1">
        <v>0.28816271318049502</v>
      </c>
    </row>
    <row r="342" spans="1:4" x14ac:dyDescent="0.25">
      <c r="A342" s="1">
        <v>340</v>
      </c>
      <c r="B342" s="1">
        <v>0.69413488705753301</v>
      </c>
      <c r="C342" s="1">
        <v>0.68808783770076498</v>
      </c>
      <c r="D342" s="1">
        <v>0.29938595778861499</v>
      </c>
    </row>
    <row r="343" spans="1:4" x14ac:dyDescent="0.25">
      <c r="A343" s="1">
        <v>341</v>
      </c>
      <c r="B343" s="1">
        <v>0.70939561305426502</v>
      </c>
      <c r="C343" s="1">
        <v>0.83993614818458395</v>
      </c>
      <c r="D343" s="1">
        <v>0.32390101536785099</v>
      </c>
    </row>
    <row r="344" spans="1:4" x14ac:dyDescent="0.25">
      <c r="A344" s="1">
        <v>342</v>
      </c>
      <c r="B344" s="1">
        <v>0.71570510860188696</v>
      </c>
      <c r="C344" s="1">
        <v>0.67805040623402002</v>
      </c>
      <c r="D344" s="1">
        <v>0.30287826483605201</v>
      </c>
    </row>
    <row r="345" spans="1:4" x14ac:dyDescent="0.25">
      <c r="A345" s="1">
        <v>343</v>
      </c>
      <c r="B345" s="1">
        <v>0.69275235284052905</v>
      </c>
      <c r="C345" s="1">
        <v>0.71167557347833099</v>
      </c>
      <c r="D345" s="1">
        <v>0.306514614684606</v>
      </c>
    </row>
    <row r="346" spans="1:4" x14ac:dyDescent="0.25">
      <c r="A346" s="1">
        <v>344</v>
      </c>
      <c r="B346" s="1">
        <v>0.71872925080475403</v>
      </c>
      <c r="C346" s="1">
        <v>0.75222949180549403</v>
      </c>
      <c r="D346" s="1">
        <v>0.31184727858134997</v>
      </c>
    </row>
    <row r="347" spans="1:4" x14ac:dyDescent="0.25">
      <c r="A347" s="1">
        <v>345</v>
      </c>
      <c r="B347" s="1">
        <v>0.69232507285490896</v>
      </c>
      <c r="C347" s="1">
        <v>0.68208623797478996</v>
      </c>
      <c r="D347" s="1">
        <v>0.30710074642928398</v>
      </c>
    </row>
    <row r="348" spans="1:4" x14ac:dyDescent="0.25">
      <c r="A348" s="1">
        <v>346</v>
      </c>
      <c r="B348" s="1">
        <v>0.66141672480940905</v>
      </c>
      <c r="C348" s="1">
        <v>0.707351138633592</v>
      </c>
      <c r="D348" s="1">
        <v>0.28853362454584802</v>
      </c>
    </row>
    <row r="349" spans="1:4" x14ac:dyDescent="0.25">
      <c r="A349" s="1">
        <v>347</v>
      </c>
      <c r="B349" s="1">
        <v>0.760781336852273</v>
      </c>
      <c r="C349" s="1">
        <v>0.72416646808221796</v>
      </c>
      <c r="D349" s="1">
        <v>0.30525278218726898</v>
      </c>
    </row>
    <row r="350" spans="1:4" x14ac:dyDescent="0.25">
      <c r="A350" s="1">
        <v>348</v>
      </c>
      <c r="B350" s="1">
        <v>0.70750813772866095</v>
      </c>
      <c r="C350" s="1">
        <v>0.72503696959000097</v>
      </c>
      <c r="D350" s="1">
        <v>0.30612234897712998</v>
      </c>
    </row>
    <row r="351" spans="1:4" x14ac:dyDescent="0.25">
      <c r="A351" s="1">
        <v>349</v>
      </c>
      <c r="B351" s="1">
        <v>0.71123511189629496</v>
      </c>
      <c r="C351" s="1">
        <v>0.65389274376594098</v>
      </c>
      <c r="D351" s="1">
        <v>0.31683185203361502</v>
      </c>
    </row>
    <row r="352" spans="1:4" x14ac:dyDescent="0.25">
      <c r="A352" s="1">
        <v>350</v>
      </c>
      <c r="B352" s="1">
        <v>0.73786262192672503</v>
      </c>
      <c r="C352" s="1">
        <v>0.71513701965906495</v>
      </c>
      <c r="D352" s="1">
        <v>0.36331238698186602</v>
      </c>
    </row>
    <row r="353" spans="1:4" x14ac:dyDescent="0.25">
      <c r="A353" s="1">
        <v>351</v>
      </c>
      <c r="B353" s="1">
        <v>0.77555978765209299</v>
      </c>
      <c r="C353" s="1">
        <v>0.71298822592878097</v>
      </c>
      <c r="D353" s="1">
        <v>0.394838305156134</v>
      </c>
    </row>
    <row r="354" spans="1:4" x14ac:dyDescent="0.25">
      <c r="A354" s="1">
        <v>352</v>
      </c>
      <c r="B354" s="1">
        <v>0.734393521933695</v>
      </c>
      <c r="C354" s="1">
        <v>0.74103831405822895</v>
      </c>
      <c r="D354" s="1">
        <v>0.366969199784343</v>
      </c>
    </row>
    <row r="355" spans="1:4" x14ac:dyDescent="0.25">
      <c r="A355" s="1">
        <v>353</v>
      </c>
      <c r="B355" s="1">
        <v>0.625597879194835</v>
      </c>
      <c r="C355" s="1">
        <v>0.681970739502329</v>
      </c>
      <c r="D355" s="1">
        <v>0.37785056076741202</v>
      </c>
    </row>
    <row r="356" spans="1:4" x14ac:dyDescent="0.25">
      <c r="A356" s="1">
        <v>354</v>
      </c>
      <c r="B356" s="1">
        <v>0.64337846857610004</v>
      </c>
      <c r="C356" s="1">
        <v>0.74816605371233802</v>
      </c>
      <c r="D356" s="1">
        <v>0.381751574333209</v>
      </c>
    </row>
    <row r="357" spans="1:4" x14ac:dyDescent="0.25">
      <c r="A357" s="1">
        <v>355</v>
      </c>
      <c r="B357" s="1">
        <v>0.68951766132652204</v>
      </c>
      <c r="C357" s="1">
        <v>0.76811986962716605</v>
      </c>
      <c r="D357" s="1">
        <v>0.44478003720076797</v>
      </c>
    </row>
    <row r="358" spans="1:4" x14ac:dyDescent="0.25">
      <c r="A358" s="1">
        <v>356</v>
      </c>
      <c r="B358" s="1">
        <v>0.66295223081033094</v>
      </c>
      <c r="C358" s="1">
        <v>0.74166413265047304</v>
      </c>
      <c r="D358" s="1">
        <v>0.41164617792520802</v>
      </c>
    </row>
    <row r="359" spans="1:4" x14ac:dyDescent="0.25">
      <c r="A359" s="1">
        <v>357</v>
      </c>
      <c r="B359" s="1">
        <v>0.71311812340270997</v>
      </c>
      <c r="C359" s="1">
        <v>0.70688660189928199</v>
      </c>
      <c r="D359" s="1">
        <v>0.424715089365794</v>
      </c>
    </row>
    <row r="360" spans="1:4" x14ac:dyDescent="0.25">
      <c r="A360" s="1">
        <v>358</v>
      </c>
      <c r="B360" s="1">
        <v>0.68524718876814905</v>
      </c>
      <c r="C360" s="1">
        <v>0.61536610176868201</v>
      </c>
      <c r="D360" s="1">
        <v>0.42829318508870001</v>
      </c>
    </row>
    <row r="361" spans="1:4" x14ac:dyDescent="0.25">
      <c r="A361" s="1">
        <v>359</v>
      </c>
      <c r="B361" s="1">
        <v>0.69791751779636402</v>
      </c>
      <c r="C361" s="1">
        <v>0.69764761910633399</v>
      </c>
      <c r="D361" s="1">
        <v>0.42550150916590102</v>
      </c>
    </row>
    <row r="362" spans="1:4" x14ac:dyDescent="0.25">
      <c r="A362" s="1">
        <v>360</v>
      </c>
      <c r="B362" s="1">
        <v>0.711765628014287</v>
      </c>
      <c r="C362" s="1">
        <v>0.69239918305395198</v>
      </c>
      <c r="D362" s="1">
        <v>0.39630639113688398</v>
      </c>
    </row>
    <row r="363" spans="1:4" x14ac:dyDescent="0.25">
      <c r="A363" s="1">
        <v>361</v>
      </c>
      <c r="B363" s="1">
        <v>0.71787574320483905</v>
      </c>
      <c r="C363" s="1">
        <v>0.67862659520082202</v>
      </c>
      <c r="D363" s="1">
        <v>0.38272065767970698</v>
      </c>
    </row>
    <row r="364" spans="1:4" x14ac:dyDescent="0.25">
      <c r="A364" s="1">
        <v>362</v>
      </c>
      <c r="B364" s="1">
        <v>0.69754346777647602</v>
      </c>
      <c r="C364" s="1">
        <v>0.68597335421882699</v>
      </c>
      <c r="D364" s="1">
        <v>0.419323358742688</v>
      </c>
    </row>
    <row r="365" spans="1:4" x14ac:dyDescent="0.25">
      <c r="A365" s="1">
        <v>363</v>
      </c>
      <c r="B365" s="1">
        <v>0.67217330010033305</v>
      </c>
      <c r="C365" s="1">
        <v>0.71139302320517595</v>
      </c>
      <c r="D365" s="1">
        <v>0.43860222602473298</v>
      </c>
    </row>
    <row r="366" spans="1:4" x14ac:dyDescent="0.25">
      <c r="A366" s="1">
        <v>364</v>
      </c>
      <c r="B366" s="1">
        <v>0.71345834750336301</v>
      </c>
      <c r="C366" s="1">
        <v>0.65003044179417602</v>
      </c>
      <c r="D366" s="1">
        <v>0.41200368661731102</v>
      </c>
    </row>
    <row r="367" spans="1:4" x14ac:dyDescent="0.25">
      <c r="A367" s="1">
        <v>365</v>
      </c>
      <c r="B367" s="1">
        <v>0.68138257684367498</v>
      </c>
      <c r="C367" s="1">
        <v>0.64614225635241895</v>
      </c>
      <c r="D367" s="1">
        <v>0.46000097579138799</v>
      </c>
    </row>
    <row r="368" spans="1:4" x14ac:dyDescent="0.25">
      <c r="A368" s="1">
        <v>366</v>
      </c>
      <c r="B368" s="1">
        <v>0.74751585577618396</v>
      </c>
      <c r="C368" s="1">
        <v>0.68733775382322604</v>
      </c>
      <c r="D368" s="1">
        <v>0.42628265083310801</v>
      </c>
    </row>
    <row r="369" spans="1:4" x14ac:dyDescent="0.25">
      <c r="A369" s="1">
        <v>367</v>
      </c>
      <c r="B369" s="1">
        <v>0.71507895220719297</v>
      </c>
      <c r="C369" s="1">
        <v>0.73080941317327397</v>
      </c>
      <c r="D369" s="1">
        <v>0.44473216835531099</v>
      </c>
    </row>
    <row r="370" spans="1:4" x14ac:dyDescent="0.25">
      <c r="A370" s="1">
        <v>368</v>
      </c>
      <c r="B370" s="1">
        <v>0.72628414625258797</v>
      </c>
      <c r="C370" s="1">
        <v>0.75153567386895903</v>
      </c>
      <c r="D370" s="1">
        <v>0.50180846111881094</v>
      </c>
    </row>
    <row r="371" spans="1:4" x14ac:dyDescent="0.25">
      <c r="A371" s="1">
        <v>369</v>
      </c>
      <c r="B371" s="1">
        <v>0.75494602709120695</v>
      </c>
      <c r="C371" s="1">
        <v>0.76957053813151499</v>
      </c>
      <c r="D371" s="1">
        <v>0.42585377660435397</v>
      </c>
    </row>
    <row r="372" spans="1:4" x14ac:dyDescent="0.25">
      <c r="A372" s="1">
        <v>370</v>
      </c>
      <c r="B372" s="1">
        <v>0.65953211041132997</v>
      </c>
      <c r="C372" s="1">
        <v>0.73396800918340499</v>
      </c>
      <c r="D372" s="1">
        <v>0.41393076061907702</v>
      </c>
    </row>
    <row r="373" spans="1:4" x14ac:dyDescent="0.25">
      <c r="A373" s="1">
        <v>371</v>
      </c>
      <c r="B373" s="1">
        <v>0.69771009245225502</v>
      </c>
      <c r="C373" s="1">
        <v>0.713955072031773</v>
      </c>
      <c r="D373" s="1">
        <v>0.41687390569211702</v>
      </c>
    </row>
    <row r="374" spans="1:4" x14ac:dyDescent="0.25">
      <c r="A374" s="1">
        <v>372</v>
      </c>
      <c r="B374" s="1">
        <v>0.68591683793293701</v>
      </c>
      <c r="C374" s="1">
        <v>0.71195400267334696</v>
      </c>
      <c r="D374" s="1">
        <v>0.467372070790253</v>
      </c>
    </row>
    <row r="375" spans="1:4" x14ac:dyDescent="0.25">
      <c r="A375" s="1">
        <v>373</v>
      </c>
      <c r="B375" s="1">
        <v>0.68183716495664903</v>
      </c>
      <c r="C375" s="1">
        <v>0.72496536094400399</v>
      </c>
      <c r="D375" s="1">
        <v>0.43768903548427401</v>
      </c>
    </row>
    <row r="376" spans="1:4" x14ac:dyDescent="0.25">
      <c r="A376" s="1">
        <v>374</v>
      </c>
      <c r="B376" s="1">
        <v>0.711513996225979</v>
      </c>
      <c r="C376" s="1">
        <v>0.67868474723105299</v>
      </c>
      <c r="D376" s="1">
        <v>0.40880510141089199</v>
      </c>
    </row>
    <row r="377" spans="1:4" x14ac:dyDescent="0.25">
      <c r="A377" s="1">
        <v>375</v>
      </c>
      <c r="B377" s="1">
        <v>0.69922886370035497</v>
      </c>
      <c r="C377" s="1">
        <v>0.67791233765674197</v>
      </c>
      <c r="D377" s="1">
        <v>0.43191659032103402</v>
      </c>
    </row>
    <row r="378" spans="1:4" x14ac:dyDescent="0.25">
      <c r="A378" s="1">
        <v>376</v>
      </c>
      <c r="B378" s="1">
        <v>0.62875935890175105</v>
      </c>
      <c r="C378" s="1">
        <v>0.64857734569278103</v>
      </c>
      <c r="D378" s="1">
        <v>0.44483525276969799</v>
      </c>
    </row>
    <row r="379" spans="1:4" x14ac:dyDescent="0.25">
      <c r="A379" s="1">
        <v>377</v>
      </c>
      <c r="B379" s="1">
        <v>0.67648944529863597</v>
      </c>
      <c r="C379" s="1">
        <v>0.66869728563947795</v>
      </c>
      <c r="D379" s="1">
        <v>0.44782198722858202</v>
      </c>
    </row>
    <row r="380" spans="1:4" x14ac:dyDescent="0.25">
      <c r="A380" s="1">
        <v>378</v>
      </c>
      <c r="B380" s="1">
        <v>0.68257357546021502</v>
      </c>
      <c r="C380" s="1">
        <v>0.66718055477030402</v>
      </c>
      <c r="D380" s="1">
        <v>0.42433644697843598</v>
      </c>
    </row>
    <row r="381" spans="1:4" x14ac:dyDescent="0.25">
      <c r="A381" s="1">
        <v>379</v>
      </c>
      <c r="B381" s="1">
        <v>0.68983040900673298</v>
      </c>
      <c r="C381" s="1">
        <v>0.69298574925295298</v>
      </c>
      <c r="D381" s="1">
        <v>0.43783764188285001</v>
      </c>
    </row>
    <row r="382" spans="1:4" x14ac:dyDescent="0.25">
      <c r="A382" s="1">
        <v>380</v>
      </c>
      <c r="B382" s="1">
        <v>0.68554742173393601</v>
      </c>
      <c r="C382" s="1">
        <v>0.67604471485294604</v>
      </c>
      <c r="D382" s="1">
        <v>0.48036866956803498</v>
      </c>
    </row>
    <row r="383" spans="1:4" x14ac:dyDescent="0.25">
      <c r="A383" s="1">
        <v>381</v>
      </c>
      <c r="B383" s="1">
        <v>0.65535232865957804</v>
      </c>
      <c r="C383" s="1">
        <v>0.70738348768329196</v>
      </c>
      <c r="D383" s="1">
        <v>0.367007130300956</v>
      </c>
    </row>
    <row r="384" spans="1:4" x14ac:dyDescent="0.25">
      <c r="A384" s="1">
        <v>382</v>
      </c>
      <c r="B384" s="1">
        <v>0.67992605427423702</v>
      </c>
      <c r="C384" s="1">
        <v>0.70810960613712703</v>
      </c>
      <c r="D384" s="1">
        <v>0.42523416164516498</v>
      </c>
    </row>
    <row r="385" spans="1:4" x14ac:dyDescent="0.25">
      <c r="A385" s="1">
        <v>383</v>
      </c>
      <c r="B385" s="1">
        <v>0.689451802232386</v>
      </c>
      <c r="C385" s="1">
        <v>0.73488672851497605</v>
      </c>
      <c r="D385" s="1">
        <v>0.42505159616404797</v>
      </c>
    </row>
    <row r="386" spans="1:4" x14ac:dyDescent="0.25">
      <c r="A386" s="1">
        <v>384</v>
      </c>
      <c r="B386" s="1">
        <v>0.72126544599644005</v>
      </c>
      <c r="C386" s="1">
        <v>0.69242007358009505</v>
      </c>
      <c r="D386" s="1">
        <v>0.42669764128205401</v>
      </c>
    </row>
    <row r="387" spans="1:4" x14ac:dyDescent="0.25">
      <c r="A387" s="1">
        <v>385</v>
      </c>
      <c r="B387" s="1">
        <v>0.71513587747410101</v>
      </c>
      <c r="C387" s="1">
        <v>0.700748327301143</v>
      </c>
      <c r="D387" s="1">
        <v>0.39800143117467202</v>
      </c>
    </row>
    <row r="388" spans="1:4" x14ac:dyDescent="0.25">
      <c r="A388" s="1">
        <v>386</v>
      </c>
      <c r="B388" s="1">
        <v>0.65911508491946902</v>
      </c>
      <c r="C388" s="1">
        <v>0.70190452784516499</v>
      </c>
      <c r="D388" s="1">
        <v>0.40848700322478798</v>
      </c>
    </row>
    <row r="389" spans="1:4" x14ac:dyDescent="0.25">
      <c r="A389" s="1">
        <v>387</v>
      </c>
      <c r="B389" s="1">
        <v>0.68867484193562301</v>
      </c>
      <c r="C389" s="1">
        <v>0.69297523841900899</v>
      </c>
      <c r="D389" s="1">
        <v>0.42857139501490399</v>
      </c>
    </row>
    <row r="390" spans="1:4" x14ac:dyDescent="0.25">
      <c r="A390" s="1">
        <v>388</v>
      </c>
      <c r="B390" s="1">
        <v>0.70081014893499705</v>
      </c>
      <c r="C390" s="1">
        <v>0.66593428251977904</v>
      </c>
      <c r="D390" s="1">
        <v>0.40975376119721002</v>
      </c>
    </row>
    <row r="391" spans="1:4" x14ac:dyDescent="0.25">
      <c r="A391" s="1">
        <v>389</v>
      </c>
      <c r="B391" s="1">
        <v>0.659197421384216</v>
      </c>
      <c r="C391" s="1">
        <v>0.694362036870383</v>
      </c>
      <c r="D391" s="1">
        <v>0.40763564954515102</v>
      </c>
    </row>
    <row r="392" spans="1:4" x14ac:dyDescent="0.25">
      <c r="A392" s="1">
        <v>390</v>
      </c>
      <c r="B392" s="1">
        <v>0.70496634443641704</v>
      </c>
      <c r="C392" s="1">
        <v>0.65154014094137902</v>
      </c>
      <c r="D392" s="1">
        <v>0.40121353430199203</v>
      </c>
    </row>
    <row r="393" spans="1:4" x14ac:dyDescent="0.25">
      <c r="A393" s="1">
        <v>391</v>
      </c>
      <c r="B393" s="1">
        <v>0.72160975097257896</v>
      </c>
      <c r="C393" s="1">
        <v>0.72702602269052896</v>
      </c>
      <c r="D393" s="1">
        <v>0.382665684340387</v>
      </c>
    </row>
    <row r="394" spans="1:4" x14ac:dyDescent="0.25">
      <c r="A394" s="1">
        <v>392</v>
      </c>
      <c r="B394" s="1">
        <v>0.66924131197135495</v>
      </c>
      <c r="C394" s="1">
        <v>0.69648397201067602</v>
      </c>
      <c r="D394" s="1">
        <v>0.38399092756238301</v>
      </c>
    </row>
    <row r="395" spans="1:4" x14ac:dyDescent="0.25">
      <c r="A395" s="1">
        <v>393</v>
      </c>
      <c r="B395" s="1">
        <v>0.76136528653404301</v>
      </c>
      <c r="C395" s="1">
        <v>0.71755711073178496</v>
      </c>
      <c r="D395" s="1">
        <v>0.26864678106017198</v>
      </c>
    </row>
    <row r="396" spans="1:4" x14ac:dyDescent="0.25">
      <c r="A396" s="1">
        <v>394</v>
      </c>
      <c r="B396" s="1">
        <v>0.72014257676000204</v>
      </c>
      <c r="C396" s="1">
        <v>0.76704070455126105</v>
      </c>
      <c r="D396" s="1">
        <v>0.299737851615136</v>
      </c>
    </row>
    <row r="397" spans="1:4" x14ac:dyDescent="0.25">
      <c r="A397" s="1">
        <v>395</v>
      </c>
      <c r="B397" s="1">
        <v>0.74568073924261202</v>
      </c>
      <c r="C397" s="1">
        <v>0.71189152194730898</v>
      </c>
      <c r="D397" s="1">
        <v>0.30028429437358101</v>
      </c>
    </row>
    <row r="398" spans="1:4" x14ac:dyDescent="0.25">
      <c r="A398" s="1">
        <v>396</v>
      </c>
      <c r="B398" s="1">
        <v>0.71364225723501196</v>
      </c>
      <c r="C398" s="1">
        <v>0.719169361147313</v>
      </c>
      <c r="D398" s="1">
        <v>0.30983354609865799</v>
      </c>
    </row>
    <row r="399" spans="1:4" x14ac:dyDescent="0.25">
      <c r="A399" s="1">
        <v>397</v>
      </c>
      <c r="B399" s="1">
        <v>0.70461726231827904</v>
      </c>
      <c r="C399" s="1">
        <v>0.73549690284386504</v>
      </c>
      <c r="D399" s="1">
        <v>0.3153654029886</v>
      </c>
    </row>
    <row r="400" spans="1:4" x14ac:dyDescent="0.25">
      <c r="A400" s="1">
        <v>398</v>
      </c>
      <c r="B400" s="1">
        <v>0.66143651670052195</v>
      </c>
      <c r="C400" s="1">
        <v>0.73008623305030496</v>
      </c>
      <c r="D400" s="1">
        <v>0.31424847534481398</v>
      </c>
    </row>
    <row r="401" spans="1:4" x14ac:dyDescent="0.25">
      <c r="A401" s="1">
        <v>399</v>
      </c>
      <c r="B401" s="1">
        <v>0.70006012599782896</v>
      </c>
      <c r="C401" s="1">
        <v>0.71523639494006597</v>
      </c>
      <c r="D401" s="1">
        <v>0.35999788799249199</v>
      </c>
    </row>
    <row r="402" spans="1:4" x14ac:dyDescent="0.25">
      <c r="A402" s="1">
        <v>400</v>
      </c>
      <c r="B402" s="1">
        <v>0.73126390037463695</v>
      </c>
      <c r="C402" s="1">
        <v>0.71087389301413295</v>
      </c>
      <c r="D402" s="1">
        <v>0.32806367819140902</v>
      </c>
    </row>
    <row r="403" spans="1:4" x14ac:dyDescent="0.25">
      <c r="A403" s="1">
        <v>401</v>
      </c>
      <c r="B403" s="1">
        <v>0.70384103335858805</v>
      </c>
      <c r="C403" s="1">
        <v>0.71701344719273297</v>
      </c>
      <c r="D403" s="1">
        <v>0.365443562479079</v>
      </c>
    </row>
    <row r="404" spans="1:4" x14ac:dyDescent="0.25">
      <c r="A404" s="1">
        <v>402</v>
      </c>
      <c r="B404" s="1">
        <v>0.69914792448144902</v>
      </c>
      <c r="C404" s="1">
        <v>0.69561643575514898</v>
      </c>
      <c r="D404" s="1">
        <v>0.35285489198369802</v>
      </c>
    </row>
    <row r="405" spans="1:4" x14ac:dyDescent="0.25">
      <c r="A405" s="1">
        <v>403</v>
      </c>
      <c r="B405" s="1">
        <v>0.69997712576665905</v>
      </c>
      <c r="C405" s="1">
        <v>0.70954705825581599</v>
      </c>
      <c r="D405" s="1">
        <v>0.37661298329081699</v>
      </c>
    </row>
    <row r="406" spans="1:4" x14ac:dyDescent="0.25">
      <c r="A406" s="1">
        <v>404</v>
      </c>
      <c r="B406" s="1">
        <v>0.67833552432890298</v>
      </c>
      <c r="C406" s="1">
        <v>0.67783108681937998</v>
      </c>
      <c r="D406" s="1">
        <v>0.36452668967138302</v>
      </c>
    </row>
    <row r="407" spans="1:4" x14ac:dyDescent="0.25">
      <c r="A407" s="1">
        <v>405</v>
      </c>
      <c r="B407" s="1">
        <v>0.67388661096463698</v>
      </c>
      <c r="C407" s="1">
        <v>0.72200090843967801</v>
      </c>
      <c r="D407" s="1">
        <v>0.33938001545206897</v>
      </c>
    </row>
    <row r="408" spans="1:4" x14ac:dyDescent="0.25">
      <c r="A408" s="1">
        <v>406</v>
      </c>
      <c r="B408" s="1">
        <v>0.66426958959961602</v>
      </c>
      <c r="C408" s="1">
        <v>0.69326134266801598</v>
      </c>
      <c r="D408" s="1">
        <v>0.340709786859065</v>
      </c>
    </row>
    <row r="409" spans="1:4" x14ac:dyDescent="0.25">
      <c r="A409" s="1">
        <v>407</v>
      </c>
      <c r="B409" s="1">
        <v>0.67629893632869997</v>
      </c>
      <c r="C409" s="1">
        <v>0.68727364568508098</v>
      </c>
      <c r="D409" s="1">
        <v>0.34153085094138602</v>
      </c>
    </row>
    <row r="410" spans="1:4" x14ac:dyDescent="0.25">
      <c r="A410" s="1">
        <v>408</v>
      </c>
      <c r="B410" s="1">
        <v>0.72625341353670203</v>
      </c>
      <c r="C410" s="1">
        <v>0.74123566760968795</v>
      </c>
      <c r="D410" s="1">
        <v>0.368235243221325</v>
      </c>
    </row>
    <row r="411" spans="1:4" x14ac:dyDescent="0.25">
      <c r="A411" s="1">
        <v>409</v>
      </c>
      <c r="B411" s="1">
        <v>0.72990659357379195</v>
      </c>
      <c r="C411" s="1">
        <v>0.72958047942820103</v>
      </c>
      <c r="D411" s="1">
        <v>0.41233945960233698</v>
      </c>
    </row>
    <row r="412" spans="1:4" x14ac:dyDescent="0.25">
      <c r="A412" s="1">
        <v>410</v>
      </c>
      <c r="B412" s="1">
        <v>0.69039821931410905</v>
      </c>
      <c r="C412" s="1">
        <v>0.75385909685264896</v>
      </c>
      <c r="D412" s="1">
        <v>0.459492799863157</v>
      </c>
    </row>
    <row r="413" spans="1:4" x14ac:dyDescent="0.25">
      <c r="A413" s="1">
        <v>411</v>
      </c>
      <c r="B413" s="1">
        <v>0.69197823138129499</v>
      </c>
      <c r="C413" s="1">
        <v>0.75037126186259395</v>
      </c>
      <c r="D413" s="1">
        <v>0.43382671998444899</v>
      </c>
    </row>
    <row r="414" spans="1:4" x14ac:dyDescent="0.25">
      <c r="A414" s="1">
        <v>412</v>
      </c>
      <c r="B414" s="1">
        <v>0.72998194575839603</v>
      </c>
      <c r="C414" s="1">
        <v>0.73535827339664295</v>
      </c>
      <c r="D414" s="1">
        <v>0.458237135420131</v>
      </c>
    </row>
    <row r="415" spans="1:4" x14ac:dyDescent="0.25">
      <c r="A415" s="1">
        <v>413</v>
      </c>
      <c r="B415" s="1">
        <v>0.72398114179640705</v>
      </c>
      <c r="C415" s="1">
        <v>0.71077346752896997</v>
      </c>
      <c r="D415" s="1">
        <v>0.39241239699122998</v>
      </c>
    </row>
    <row r="416" spans="1:4" x14ac:dyDescent="0.25">
      <c r="A416" s="1">
        <v>414</v>
      </c>
      <c r="B416" s="1">
        <v>0.72690573480903198</v>
      </c>
      <c r="C416" s="1">
        <v>0.71607931108410205</v>
      </c>
      <c r="D416" s="1">
        <v>0.43473520674439597</v>
      </c>
    </row>
    <row r="417" spans="1:4" x14ac:dyDescent="0.25">
      <c r="A417" s="1">
        <v>415</v>
      </c>
      <c r="B417" s="1">
        <v>0.69600546250816198</v>
      </c>
      <c r="C417" s="1">
        <v>0.73000081488037105</v>
      </c>
      <c r="D417" s="1">
        <v>0.41124905023362601</v>
      </c>
    </row>
    <row r="418" spans="1:4" x14ac:dyDescent="0.25">
      <c r="A418" s="1">
        <v>416</v>
      </c>
      <c r="B418" s="1">
        <v>0.74327585557161402</v>
      </c>
      <c r="C418" s="1">
        <v>0.71623244239615902</v>
      </c>
      <c r="D418" s="1">
        <v>0.37747808329124599</v>
      </c>
    </row>
    <row r="419" spans="1:4" x14ac:dyDescent="0.25">
      <c r="A419" s="1">
        <v>417</v>
      </c>
      <c r="B419" s="1">
        <v>0.73736712228858803</v>
      </c>
      <c r="C419" s="1">
        <v>0.73313026351335997</v>
      </c>
      <c r="D419" s="1">
        <v>0.384427834342908</v>
      </c>
    </row>
    <row r="420" spans="1:4" x14ac:dyDescent="0.25">
      <c r="A420" s="1">
        <v>418</v>
      </c>
      <c r="B420" s="1">
        <v>0.76807529441078204</v>
      </c>
      <c r="C420" s="1">
        <v>0.73701411120147897</v>
      </c>
      <c r="D420" s="1">
        <v>0.37767053534453499</v>
      </c>
    </row>
    <row r="421" spans="1:4" x14ac:dyDescent="0.25">
      <c r="A421" s="1">
        <v>419</v>
      </c>
      <c r="B421" s="1">
        <v>0.71533811516524104</v>
      </c>
      <c r="C421" s="1">
        <v>0.66526757282971105</v>
      </c>
      <c r="D421" s="1">
        <v>0.432236060163733</v>
      </c>
    </row>
    <row r="422" spans="1:4" x14ac:dyDescent="0.25">
      <c r="A422" s="1">
        <v>420</v>
      </c>
      <c r="B422" s="1">
        <v>0.703164144836947</v>
      </c>
      <c r="C422" s="1">
        <v>0.68371546105167502</v>
      </c>
      <c r="D422" s="1">
        <v>0.35938185786388899</v>
      </c>
    </row>
    <row r="423" spans="1:4" x14ac:dyDescent="0.25">
      <c r="A423" s="1">
        <v>421</v>
      </c>
      <c r="B423" s="1">
        <v>0.731145826220851</v>
      </c>
      <c r="C423" s="1">
        <v>0.65452129017237504</v>
      </c>
      <c r="D423" s="1">
        <v>0.47515470425658901</v>
      </c>
    </row>
    <row r="424" spans="1:4" x14ac:dyDescent="0.25">
      <c r="A424" s="1">
        <v>422</v>
      </c>
      <c r="B424" s="1">
        <v>0.710924673584171</v>
      </c>
      <c r="C424" s="1">
        <v>0.72599429763228196</v>
      </c>
      <c r="D424" s="1">
        <v>0.46764288663667603</v>
      </c>
    </row>
    <row r="425" spans="1:4" x14ac:dyDescent="0.25">
      <c r="A425" s="1">
        <v>423</v>
      </c>
      <c r="B425" s="1">
        <v>0.69983777267548597</v>
      </c>
      <c r="C425" s="1">
        <v>0.75076443149067995</v>
      </c>
      <c r="D425" s="1">
        <v>0.46715216360325201</v>
      </c>
    </row>
    <row r="426" spans="1:4" x14ac:dyDescent="0.25">
      <c r="A426" s="1">
        <v>424</v>
      </c>
      <c r="B426" s="1">
        <v>0.66639950171942297</v>
      </c>
      <c r="C426" s="1">
        <v>0.717776567739836</v>
      </c>
      <c r="D426" s="1">
        <v>0.45665471224429899</v>
      </c>
    </row>
    <row r="427" spans="1:4" x14ac:dyDescent="0.25">
      <c r="A427" s="1">
        <v>425</v>
      </c>
      <c r="B427" s="1">
        <v>0.66927199420206696</v>
      </c>
      <c r="C427" s="1">
        <v>0.71105783342812501</v>
      </c>
      <c r="D427" s="1">
        <v>0.39808227488772602</v>
      </c>
    </row>
    <row r="428" spans="1:4" x14ac:dyDescent="0.25">
      <c r="A428" s="1">
        <v>426</v>
      </c>
      <c r="B428" s="1">
        <v>0.73724874742306001</v>
      </c>
      <c r="C428" s="1">
        <v>0.62891030464112596</v>
      </c>
      <c r="D428" s="1">
        <v>0.41267512278778101</v>
      </c>
    </row>
    <row r="429" spans="1:4" x14ac:dyDescent="0.25">
      <c r="A429" s="1">
        <v>427</v>
      </c>
      <c r="B429" s="1">
        <v>0.71284098026764897</v>
      </c>
      <c r="C429" s="1">
        <v>0.67788961957848204</v>
      </c>
      <c r="D429" s="1">
        <v>0.40569419179830901</v>
      </c>
    </row>
    <row r="430" spans="1:4" x14ac:dyDescent="0.25">
      <c r="A430" s="1">
        <v>428</v>
      </c>
      <c r="B430" s="1">
        <v>0.65292611587484595</v>
      </c>
      <c r="C430" s="1">
        <v>0.71437539332787303</v>
      </c>
      <c r="D430" s="1">
        <v>0.41032228917742902</v>
      </c>
    </row>
    <row r="431" spans="1:4" x14ac:dyDescent="0.25">
      <c r="A431" s="1">
        <v>429</v>
      </c>
      <c r="B431" s="1">
        <v>0.67368129272333299</v>
      </c>
      <c r="C431" s="1">
        <v>0.69963540450981498</v>
      </c>
      <c r="D431" s="1">
        <v>0.40126426233691298</v>
      </c>
    </row>
    <row r="432" spans="1:4" x14ac:dyDescent="0.25">
      <c r="A432" s="1">
        <v>430</v>
      </c>
      <c r="B432" s="1">
        <v>0.61469526596005697</v>
      </c>
      <c r="C432" s="1">
        <v>0.650994940155049</v>
      </c>
      <c r="D432" s="1">
        <v>0.400884546050983</v>
      </c>
    </row>
    <row r="433" spans="1:4" x14ac:dyDescent="0.25">
      <c r="A433" s="1">
        <v>431</v>
      </c>
      <c r="B433" s="1">
        <v>0.68188649820963898</v>
      </c>
      <c r="C433" s="1">
        <v>0.68832274570804297</v>
      </c>
      <c r="D433" s="1">
        <v>0.42085024805652999</v>
      </c>
    </row>
    <row r="434" spans="1:4" x14ac:dyDescent="0.25">
      <c r="A434" s="1">
        <v>432</v>
      </c>
      <c r="B434" s="1">
        <v>0.63694424708791297</v>
      </c>
      <c r="C434" s="1">
        <v>0.69842892453997896</v>
      </c>
      <c r="D434" s="1">
        <v>0.42063374821873201</v>
      </c>
    </row>
    <row r="435" spans="1:4" x14ac:dyDescent="0.25">
      <c r="A435" s="1">
        <v>433</v>
      </c>
      <c r="B435" s="1">
        <v>0.68234905937126999</v>
      </c>
      <c r="C435" s="1">
        <v>0.69427458621634497</v>
      </c>
      <c r="D435" s="1">
        <v>0.34436108642343399</v>
      </c>
    </row>
    <row r="436" spans="1:4" x14ac:dyDescent="0.25">
      <c r="A436" s="1">
        <v>434</v>
      </c>
      <c r="B436" s="1">
        <v>0.648050593318243</v>
      </c>
      <c r="C436" s="1">
        <v>0.68253351157839703</v>
      </c>
      <c r="D436" s="1">
        <v>0.31771153086196302</v>
      </c>
    </row>
    <row r="437" spans="1:4" x14ac:dyDescent="0.25">
      <c r="A437" s="1">
        <v>435</v>
      </c>
      <c r="B437" s="1">
        <v>0.63656060489516098</v>
      </c>
      <c r="C437" s="1">
        <v>0.717785616679809</v>
      </c>
      <c r="D437" s="1">
        <v>0.37495491951908599</v>
      </c>
    </row>
    <row r="438" spans="1:4" x14ac:dyDescent="0.25">
      <c r="A438" s="1">
        <v>436</v>
      </c>
      <c r="B438" s="1">
        <v>0.70241315811163696</v>
      </c>
      <c r="C438" s="1">
        <v>0.663357080248278</v>
      </c>
      <c r="D438" s="1">
        <v>0.398108653608372</v>
      </c>
    </row>
    <row r="439" spans="1:4" x14ac:dyDescent="0.25">
      <c r="A439" s="1">
        <v>437</v>
      </c>
      <c r="B439" s="1">
        <v>0.68574065580758004</v>
      </c>
      <c r="C439" s="1">
        <v>0.69750504902766397</v>
      </c>
      <c r="D439" s="1">
        <v>0.41574771402301902</v>
      </c>
    </row>
    <row r="440" spans="1:4" x14ac:dyDescent="0.25">
      <c r="A440" s="1">
        <v>438</v>
      </c>
      <c r="B440" s="1">
        <v>0.67203649718486802</v>
      </c>
      <c r="C440" s="1">
        <v>0.68492159410512499</v>
      </c>
      <c r="D440" s="1">
        <v>0.39598069750192</v>
      </c>
    </row>
    <row r="441" spans="1:4" x14ac:dyDescent="0.25">
      <c r="A441" s="1">
        <v>439</v>
      </c>
      <c r="B441" s="1">
        <v>0.689868651408859</v>
      </c>
      <c r="C441" s="1">
        <v>0.70418986303716002</v>
      </c>
      <c r="D441" s="1">
        <v>0.37708809781094099</v>
      </c>
    </row>
    <row r="442" spans="1:4" x14ac:dyDescent="0.25">
      <c r="A442" s="1">
        <v>440</v>
      </c>
      <c r="B442" s="1">
        <v>0.65198094962161901</v>
      </c>
      <c r="C442" s="1">
        <v>0.685855647547573</v>
      </c>
      <c r="D442" s="1">
        <v>0.39294887459955802</v>
      </c>
    </row>
    <row r="443" spans="1:4" x14ac:dyDescent="0.25">
      <c r="A443" s="1">
        <v>441</v>
      </c>
      <c r="B443" s="1">
        <v>0.67062803097467105</v>
      </c>
      <c r="C443" s="1">
        <v>0.72641038037717698</v>
      </c>
      <c r="D443" s="1">
        <v>0.384479505313159</v>
      </c>
    </row>
    <row r="444" spans="1:4" x14ac:dyDescent="0.25">
      <c r="A444" s="1">
        <v>442</v>
      </c>
      <c r="B444" s="1">
        <v>0.67625928587995898</v>
      </c>
      <c r="C444" s="1">
        <v>0.71836171358212697</v>
      </c>
      <c r="D444" s="1">
        <v>0.420704786452052</v>
      </c>
    </row>
    <row r="445" spans="1:4" x14ac:dyDescent="0.25">
      <c r="A445" s="1">
        <v>443</v>
      </c>
      <c r="B445" s="1">
        <v>0.68450581816490497</v>
      </c>
      <c r="C445" s="1">
        <v>0.68377272138308298</v>
      </c>
      <c r="D445" s="1">
        <v>0.37425411887562998</v>
      </c>
    </row>
    <row r="446" spans="1:4" x14ac:dyDescent="0.25">
      <c r="A446" s="1">
        <v>444</v>
      </c>
      <c r="B446" s="1">
        <v>0.71042281949602504</v>
      </c>
      <c r="C446" s="1">
        <v>0.67990573479402405</v>
      </c>
      <c r="D446" s="1">
        <v>0.33237127981419001</v>
      </c>
    </row>
    <row r="447" spans="1:4" x14ac:dyDescent="0.25">
      <c r="A447" s="1">
        <v>445</v>
      </c>
      <c r="B447" s="1">
        <v>0.69854158979019199</v>
      </c>
      <c r="C447" s="1">
        <v>0.68095772909682295</v>
      </c>
      <c r="D447" s="1">
        <v>0.32848376824416398</v>
      </c>
    </row>
    <row r="448" spans="1:4" x14ac:dyDescent="0.25">
      <c r="A448" s="1">
        <v>446</v>
      </c>
      <c r="B448" s="1">
        <v>0.69899377348268799</v>
      </c>
      <c r="C448" s="1">
        <v>0.699802360132735</v>
      </c>
      <c r="D448" s="1">
        <v>0.327932833760886</v>
      </c>
    </row>
    <row r="449" spans="1:4" x14ac:dyDescent="0.25">
      <c r="A449" s="1">
        <v>447</v>
      </c>
      <c r="B449" s="1">
        <v>0.64792013016413097</v>
      </c>
      <c r="C449" s="1">
        <v>0.72810666310058703</v>
      </c>
      <c r="D449" s="1">
        <v>0.28389632474652499</v>
      </c>
    </row>
    <row r="450" spans="1:4" x14ac:dyDescent="0.25">
      <c r="A450" s="1">
        <v>448</v>
      </c>
      <c r="B450" s="1">
        <v>0.69148558997992804</v>
      </c>
      <c r="C450" s="1">
        <v>0.74390981615588803</v>
      </c>
      <c r="D450" s="1">
        <v>0.28129946806377698</v>
      </c>
    </row>
    <row r="451" spans="1:4" x14ac:dyDescent="0.25">
      <c r="A451" s="1">
        <v>449</v>
      </c>
      <c r="B451" s="1">
        <v>0.671299394872934</v>
      </c>
      <c r="C451" s="1">
        <v>0.75422280788837104</v>
      </c>
      <c r="D451" s="1">
        <v>0.25602297407033398</v>
      </c>
    </row>
    <row r="452" spans="1:4" x14ac:dyDescent="0.25">
      <c r="A452" s="1">
        <v>450</v>
      </c>
      <c r="B452" s="1">
        <v>0.64121111889568005</v>
      </c>
      <c r="C452" s="1">
        <v>0.66003549670773298</v>
      </c>
      <c r="D452" s="1">
        <v>0.26894472033661199</v>
      </c>
    </row>
    <row r="453" spans="1:4" x14ac:dyDescent="0.25">
      <c r="A453" s="1">
        <v>451</v>
      </c>
      <c r="B453" s="1">
        <v>0.68890954548212002</v>
      </c>
      <c r="C453" s="1">
        <v>0.70145632344361197</v>
      </c>
      <c r="D453" s="1">
        <v>0.28554711869639698</v>
      </c>
    </row>
    <row r="454" spans="1:4" x14ac:dyDescent="0.25">
      <c r="A454" s="1">
        <v>452</v>
      </c>
      <c r="B454" s="1">
        <v>0.66196174751653702</v>
      </c>
      <c r="C454" s="1">
        <v>0.68244662131151501</v>
      </c>
      <c r="D454" s="1">
        <v>0.28580774204051901</v>
      </c>
    </row>
    <row r="455" spans="1:4" x14ac:dyDescent="0.25">
      <c r="A455" s="1">
        <v>453</v>
      </c>
      <c r="B455" s="1">
        <v>0.65357818302821502</v>
      </c>
      <c r="C455" s="1">
        <v>0.69438669646306495</v>
      </c>
      <c r="D455" s="1">
        <v>0.27685549850484797</v>
      </c>
    </row>
    <row r="456" spans="1:4" x14ac:dyDescent="0.25">
      <c r="A456" s="1">
        <v>454</v>
      </c>
      <c r="B456" s="1">
        <v>0.70595587006197003</v>
      </c>
      <c r="C456" s="1">
        <v>0.62890286613954105</v>
      </c>
      <c r="D456" s="1">
        <v>0.30469039837366502</v>
      </c>
    </row>
    <row r="457" spans="1:4" x14ac:dyDescent="0.25">
      <c r="A457" s="1">
        <v>455</v>
      </c>
      <c r="B457" s="1">
        <v>0.65399365113359498</v>
      </c>
      <c r="C457" s="1">
        <v>0.67288034441103095</v>
      </c>
      <c r="D457" s="1">
        <v>0.32660013129179999</v>
      </c>
    </row>
    <row r="458" spans="1:4" x14ac:dyDescent="0.25">
      <c r="A458" s="1">
        <v>456</v>
      </c>
      <c r="B458" s="1">
        <v>0.70819005866503404</v>
      </c>
      <c r="C458" s="1">
        <v>0.72177470396519705</v>
      </c>
      <c r="D458" s="1">
        <v>0.249680033754235</v>
      </c>
    </row>
    <row r="459" spans="1:4" x14ac:dyDescent="0.25">
      <c r="A459" s="1">
        <v>457</v>
      </c>
      <c r="B459" s="1">
        <v>0.70336853700021895</v>
      </c>
      <c r="C459" s="1">
        <v>0.68296088194257898</v>
      </c>
      <c r="D459" s="1">
        <v>0.320140505871645</v>
      </c>
    </row>
    <row r="460" spans="1:4" x14ac:dyDescent="0.25">
      <c r="A460" s="1">
        <v>458</v>
      </c>
      <c r="B460" s="1">
        <v>0.69337755667675705</v>
      </c>
      <c r="C460" s="1">
        <v>0.71279899241120004</v>
      </c>
      <c r="D460" s="1">
        <v>0.35042252261636597</v>
      </c>
    </row>
    <row r="461" spans="1:4" x14ac:dyDescent="0.25">
      <c r="A461" s="1">
        <v>459</v>
      </c>
      <c r="B461" s="1">
        <v>0.75508750398043201</v>
      </c>
      <c r="C461" s="1">
        <v>0.69770794001430603</v>
      </c>
      <c r="D461" s="1">
        <v>0.30917008045576799</v>
      </c>
    </row>
    <row r="462" spans="1:4" x14ac:dyDescent="0.25">
      <c r="A462" s="1">
        <v>460</v>
      </c>
      <c r="B462" s="1">
        <v>0.64467481096364398</v>
      </c>
      <c r="C462" s="1">
        <v>0.65156790936929398</v>
      </c>
      <c r="D462" s="1">
        <v>0.33452362672407099</v>
      </c>
    </row>
    <row r="463" spans="1:4" x14ac:dyDescent="0.25">
      <c r="A463" s="1">
        <v>461</v>
      </c>
      <c r="B463" s="1">
        <v>0.65624758764829805</v>
      </c>
      <c r="C463" s="1">
        <v>0.70006564239977098</v>
      </c>
      <c r="D463" s="1">
        <v>0.30177322341596202</v>
      </c>
    </row>
    <row r="464" spans="1:4" x14ac:dyDescent="0.25">
      <c r="A464" s="1">
        <v>462</v>
      </c>
      <c r="B464" s="1">
        <v>0.65633465760696297</v>
      </c>
      <c r="C464" s="1">
        <v>0.74252368763141696</v>
      </c>
      <c r="D464" s="1">
        <v>0.34301123824691798</v>
      </c>
    </row>
    <row r="465" spans="1:4" x14ac:dyDescent="0.25">
      <c r="A465" s="1">
        <v>463</v>
      </c>
      <c r="B465" s="1">
        <v>0.71343260411301901</v>
      </c>
      <c r="C465" s="1">
        <v>0.66525336084891296</v>
      </c>
      <c r="D465" s="1">
        <v>0.389106824246778</v>
      </c>
    </row>
    <row r="466" spans="1:4" x14ac:dyDescent="0.25">
      <c r="A466" s="1">
        <v>464</v>
      </c>
      <c r="B466" s="1">
        <v>0.711724390047481</v>
      </c>
      <c r="C466" s="1">
        <v>0.64868514823035905</v>
      </c>
      <c r="D466" s="1">
        <v>0.37371402689140898</v>
      </c>
    </row>
    <row r="467" spans="1:4" x14ac:dyDescent="0.25">
      <c r="A467" s="1">
        <v>465</v>
      </c>
      <c r="B467" s="1">
        <v>0.70610928941238005</v>
      </c>
      <c r="C467" s="1">
        <v>0.69612875443790001</v>
      </c>
      <c r="D467" s="1">
        <v>0.445514342012853</v>
      </c>
    </row>
    <row r="468" spans="1:4" x14ac:dyDescent="0.25">
      <c r="A468" s="1">
        <v>466</v>
      </c>
      <c r="B468" s="1">
        <v>0.68476403078632997</v>
      </c>
      <c r="C468" s="1">
        <v>0.66514051869667001</v>
      </c>
      <c r="D468" s="1">
        <v>0.44161127200986999</v>
      </c>
    </row>
    <row r="469" spans="1:4" x14ac:dyDescent="0.25">
      <c r="A469" s="1">
        <v>467</v>
      </c>
      <c r="B469" s="1">
        <v>0.686048616757296</v>
      </c>
      <c r="C469" s="1">
        <v>0.70873021192366004</v>
      </c>
      <c r="D469" s="1">
        <v>0.47691992613287598</v>
      </c>
    </row>
    <row r="470" spans="1:4" x14ac:dyDescent="0.25">
      <c r="A470" s="1">
        <v>468</v>
      </c>
      <c r="B470" s="1">
        <v>0.67376360843336303</v>
      </c>
      <c r="C470" s="1">
        <v>0.69542486204751697</v>
      </c>
      <c r="D470" s="1">
        <v>0.43552735540048898</v>
      </c>
    </row>
    <row r="471" spans="1:4" x14ac:dyDescent="0.25">
      <c r="A471" s="1">
        <v>469</v>
      </c>
      <c r="B471" s="1">
        <v>0.66470279723150005</v>
      </c>
      <c r="C471" s="1">
        <v>0.70144860176491897</v>
      </c>
      <c r="D471" s="1">
        <v>0.34759403701275099</v>
      </c>
    </row>
    <row r="472" spans="1:4" x14ac:dyDescent="0.25">
      <c r="A472" s="1">
        <v>470</v>
      </c>
      <c r="B472" s="1">
        <v>0.68592692647748699</v>
      </c>
      <c r="C472" s="1">
        <v>0.69389780688791403</v>
      </c>
      <c r="D472" s="1">
        <v>0.42370735656687902</v>
      </c>
    </row>
    <row r="473" spans="1:4" x14ac:dyDescent="0.25">
      <c r="A473" s="1">
        <v>471</v>
      </c>
      <c r="B473" s="1">
        <v>0.74542723671637301</v>
      </c>
      <c r="C473" s="1">
        <v>0.69963495748624405</v>
      </c>
      <c r="D473" s="1">
        <v>0.36638099525826701</v>
      </c>
    </row>
    <row r="474" spans="1:4" x14ac:dyDescent="0.25">
      <c r="A474" s="1">
        <v>472</v>
      </c>
      <c r="B474" s="1">
        <v>0.72226896030195697</v>
      </c>
      <c r="C474" s="1">
        <v>0.69124223064471302</v>
      </c>
      <c r="D474" s="1">
        <v>0.38008676584982898</v>
      </c>
    </row>
    <row r="475" spans="1:4" x14ac:dyDescent="0.25">
      <c r="A475" s="1">
        <v>473</v>
      </c>
      <c r="B475" s="1">
        <v>0.74645229811567704</v>
      </c>
      <c r="C475" s="1">
        <v>0.64928032519837198</v>
      </c>
      <c r="D475" s="1">
        <v>0.40014305879571399</v>
      </c>
    </row>
    <row r="476" spans="1:4" x14ac:dyDescent="0.25">
      <c r="A476" s="1">
        <v>474</v>
      </c>
      <c r="B476" s="1">
        <v>0.77062581981626899</v>
      </c>
      <c r="C476" s="1">
        <v>0.73659907660833301</v>
      </c>
      <c r="D476" s="1">
        <v>0.44847442157580802</v>
      </c>
    </row>
    <row r="477" spans="1:4" x14ac:dyDescent="0.25">
      <c r="A477" s="1">
        <v>475</v>
      </c>
      <c r="B477" s="1">
        <v>0.69909533962767401</v>
      </c>
      <c r="C477" s="1">
        <v>0.71378192329411605</v>
      </c>
      <c r="D477" s="1">
        <v>0.43706064640706199</v>
      </c>
    </row>
    <row r="478" spans="1:4" x14ac:dyDescent="0.25">
      <c r="A478" s="1">
        <v>476</v>
      </c>
      <c r="B478" s="1">
        <v>0.74888338443654001</v>
      </c>
      <c r="C478" s="1">
        <v>0.765909562649017</v>
      </c>
      <c r="D478" s="1">
        <v>0.42548914812187999</v>
      </c>
    </row>
    <row r="479" spans="1:4" x14ac:dyDescent="0.25">
      <c r="A479" s="1">
        <v>477</v>
      </c>
      <c r="B479" s="1">
        <v>0.70787016282817194</v>
      </c>
      <c r="C479" s="1">
        <v>0.74814192215056696</v>
      </c>
      <c r="D479" s="1">
        <v>0.44809994989618801</v>
      </c>
    </row>
    <row r="480" spans="1:4" x14ac:dyDescent="0.25">
      <c r="A480" s="1">
        <v>478</v>
      </c>
      <c r="B480" s="1">
        <v>0.71835290828367104</v>
      </c>
      <c r="C480" s="1">
        <v>0.66859473830207095</v>
      </c>
      <c r="D480" s="1">
        <v>0.48056150906297401</v>
      </c>
    </row>
    <row r="481" spans="1:4" x14ac:dyDescent="0.25">
      <c r="A481" s="1">
        <v>479</v>
      </c>
      <c r="B481" s="1">
        <v>0.74584181445882902</v>
      </c>
      <c r="C481" s="1">
        <v>0.70316540957860196</v>
      </c>
      <c r="D481" s="1">
        <v>0.43595323465709201</v>
      </c>
    </row>
    <row r="482" spans="1:4" x14ac:dyDescent="0.25">
      <c r="A482" s="1">
        <v>480</v>
      </c>
      <c r="B482" s="1">
        <v>0.71938865599240998</v>
      </c>
      <c r="C482" s="1">
        <v>0.74194447096479699</v>
      </c>
      <c r="D482" s="1">
        <v>0.47428919586039098</v>
      </c>
    </row>
    <row r="483" spans="1:4" x14ac:dyDescent="0.25">
      <c r="A483" s="1">
        <v>481</v>
      </c>
      <c r="B483" s="1">
        <v>0.67321866531146501</v>
      </c>
      <c r="C483" s="1">
        <v>0.70227339088927598</v>
      </c>
      <c r="D483" s="1">
        <v>0.48463051326325302</v>
      </c>
    </row>
    <row r="484" spans="1:4" x14ac:dyDescent="0.25">
      <c r="A484" s="1">
        <v>482</v>
      </c>
      <c r="B484" s="1">
        <v>0.64914835043227304</v>
      </c>
      <c r="C484" s="1">
        <v>0.704603889990151</v>
      </c>
      <c r="D484" s="1">
        <v>0.46723854255623798</v>
      </c>
    </row>
    <row r="485" spans="1:4" x14ac:dyDescent="0.25">
      <c r="A485" s="1">
        <v>483</v>
      </c>
      <c r="B485" s="1">
        <v>0.72898726122477098</v>
      </c>
      <c r="C485" s="1">
        <v>0.71876300145382899</v>
      </c>
      <c r="D485" s="1">
        <v>0.51423512296144902</v>
      </c>
    </row>
    <row r="486" spans="1:4" x14ac:dyDescent="0.25">
      <c r="A486" s="1">
        <v>484</v>
      </c>
      <c r="B486" s="1">
        <v>0.69532440507546001</v>
      </c>
      <c r="C486" s="1">
        <v>0.61266241953934997</v>
      </c>
      <c r="D486" s="1">
        <v>0.456673339617445</v>
      </c>
    </row>
    <row r="487" spans="1:4" x14ac:dyDescent="0.25">
      <c r="A487" s="1">
        <v>485</v>
      </c>
      <c r="B487" s="1">
        <v>0.6924114409605</v>
      </c>
      <c r="C487" s="1">
        <v>0.64133394464772397</v>
      </c>
      <c r="D487" s="1">
        <v>0.44684651916218898</v>
      </c>
    </row>
    <row r="488" spans="1:4" x14ac:dyDescent="0.25">
      <c r="A488" s="1">
        <v>486</v>
      </c>
      <c r="B488" s="1">
        <v>0.67400283944636197</v>
      </c>
      <c r="C488" s="1">
        <v>0.67860618814271101</v>
      </c>
      <c r="D488" s="1">
        <v>0.41674889425954997</v>
      </c>
    </row>
    <row r="489" spans="1:4" x14ac:dyDescent="0.25">
      <c r="A489" s="1">
        <v>487</v>
      </c>
      <c r="B489" s="1">
        <v>0.68304187998807098</v>
      </c>
      <c r="C489" s="1">
        <v>0.65493394716039</v>
      </c>
      <c r="D489" s="1">
        <v>0.47921597261541399</v>
      </c>
    </row>
    <row r="490" spans="1:4" x14ac:dyDescent="0.25">
      <c r="A490" s="1">
        <v>488</v>
      </c>
      <c r="B490" s="1">
        <v>0.677655826577791</v>
      </c>
      <c r="C490" s="1">
        <v>0.67272126758864603</v>
      </c>
      <c r="D490" s="1">
        <v>0.48844461291741897</v>
      </c>
    </row>
    <row r="491" spans="1:4" x14ac:dyDescent="0.25">
      <c r="A491" s="1">
        <v>489</v>
      </c>
      <c r="B491" s="1">
        <v>0.66942903744961102</v>
      </c>
      <c r="C491" s="1">
        <v>0.63339288781390701</v>
      </c>
      <c r="D491" s="1">
        <v>0.45002323790783</v>
      </c>
    </row>
    <row r="492" spans="1:4" x14ac:dyDescent="0.25">
      <c r="A492" s="1">
        <v>490</v>
      </c>
      <c r="B492" s="1">
        <v>0.69731809814167101</v>
      </c>
      <c r="C492" s="1">
        <v>0.69212917187721901</v>
      </c>
      <c r="D492" s="1">
        <v>0.44050916898581199</v>
      </c>
    </row>
    <row r="493" spans="1:4" x14ac:dyDescent="0.25">
      <c r="A493" s="1">
        <v>491</v>
      </c>
      <c r="B493" s="1">
        <v>0.70081548651986003</v>
      </c>
      <c r="C493" s="1">
        <v>0.69085900274424905</v>
      </c>
      <c r="D493" s="1">
        <v>0.44516266212788103</v>
      </c>
    </row>
    <row r="494" spans="1:4" x14ac:dyDescent="0.25">
      <c r="A494" s="1">
        <v>492</v>
      </c>
      <c r="B494" s="1">
        <v>0.66335447212016996</v>
      </c>
      <c r="C494" s="1">
        <v>0.65783962969679799</v>
      </c>
      <c r="D494" s="1">
        <v>0.39142385690757697</v>
      </c>
    </row>
    <row r="495" spans="1:4" x14ac:dyDescent="0.25">
      <c r="A495" s="1">
        <v>493</v>
      </c>
      <c r="B495" s="1">
        <v>0.70173874161292105</v>
      </c>
      <c r="C495" s="1">
        <v>0.68651389497080295</v>
      </c>
      <c r="D495" s="1">
        <v>0.35366228140831202</v>
      </c>
    </row>
    <row r="496" spans="1:4" x14ac:dyDescent="0.25">
      <c r="A496" s="1">
        <v>494</v>
      </c>
      <c r="B496" s="1">
        <v>0.67445436028622996</v>
      </c>
      <c r="C496" s="1">
        <v>0.67194445953124604</v>
      </c>
      <c r="D496" s="1">
        <v>0.38023783372870101</v>
      </c>
    </row>
    <row r="497" spans="1:4" x14ac:dyDescent="0.25">
      <c r="A497" s="1">
        <v>495</v>
      </c>
      <c r="B497" s="1">
        <v>0.67587382879246305</v>
      </c>
      <c r="C497" s="1">
        <v>0.65624092009152701</v>
      </c>
      <c r="D497" s="1">
        <v>0.38712924285695799</v>
      </c>
    </row>
    <row r="498" spans="1:4" x14ac:dyDescent="0.25">
      <c r="A498" s="1">
        <v>496</v>
      </c>
      <c r="B498" s="1">
        <v>0.69633447766532797</v>
      </c>
      <c r="C498" s="1">
        <v>0.63984944524786602</v>
      </c>
      <c r="D498" s="1">
        <v>0.36669705125598601</v>
      </c>
    </row>
    <row r="499" spans="1:4" x14ac:dyDescent="0.25">
      <c r="A499" s="1">
        <v>497</v>
      </c>
      <c r="B499" s="1">
        <v>0.70830951905999995</v>
      </c>
      <c r="C499" s="1">
        <v>0.62403424346353398</v>
      </c>
      <c r="D499" s="1">
        <v>0.35587255807408702</v>
      </c>
    </row>
    <row r="500" spans="1:4" x14ac:dyDescent="0.25">
      <c r="A500" s="1">
        <v>498</v>
      </c>
      <c r="B500" s="1">
        <v>0.69918601614535503</v>
      </c>
      <c r="C500" s="1">
        <v>0.70028043636426496</v>
      </c>
      <c r="D500" s="1">
        <v>0.365794205554269</v>
      </c>
    </row>
    <row r="501" spans="1:4" x14ac:dyDescent="0.25">
      <c r="A501" s="1">
        <v>499</v>
      </c>
      <c r="B501" s="1">
        <v>0.72711938455165803</v>
      </c>
      <c r="C501" s="1">
        <v>0.75363539557902104</v>
      </c>
      <c r="D501" s="1">
        <v>0.33194383339906702</v>
      </c>
    </row>
    <row r="502" spans="1:4" x14ac:dyDescent="0.25">
      <c r="A502" s="1">
        <v>500</v>
      </c>
      <c r="B502" s="1">
        <v>0.74374170607240497</v>
      </c>
      <c r="C502" s="1">
        <v>0.74422775604077795</v>
      </c>
      <c r="D502" s="1">
        <v>0.38555964653520097</v>
      </c>
    </row>
    <row r="503" spans="1:4" x14ac:dyDescent="0.25">
      <c r="A503" s="1">
        <v>501</v>
      </c>
      <c r="B503" s="1">
        <v>0.68736952254541495</v>
      </c>
      <c r="C503" s="1">
        <v>0.74976493695228796</v>
      </c>
      <c r="D503" s="1">
        <v>0.38345856240934401</v>
      </c>
    </row>
    <row r="504" spans="1:4" x14ac:dyDescent="0.25">
      <c r="A504" s="1">
        <v>502</v>
      </c>
      <c r="B504" s="1">
        <v>0.67716257367811905</v>
      </c>
      <c r="C504" s="1">
        <v>0.77004790989803495</v>
      </c>
      <c r="D504" s="1">
        <v>0.42908973536691702</v>
      </c>
    </row>
    <row r="505" spans="1:4" x14ac:dyDescent="0.25">
      <c r="A505" s="1">
        <v>503</v>
      </c>
      <c r="B505" s="1">
        <v>0.69089806825817301</v>
      </c>
      <c r="C505" s="1">
        <v>0.71938799883877003</v>
      </c>
      <c r="D505" s="1">
        <v>0.40702687394190001</v>
      </c>
    </row>
    <row r="506" spans="1:4" x14ac:dyDescent="0.25">
      <c r="A506" s="1">
        <v>504</v>
      </c>
      <c r="B506" s="1">
        <v>0.74426038165226005</v>
      </c>
      <c r="C506" s="1">
        <v>0.66591095823650903</v>
      </c>
      <c r="D506" s="1">
        <v>0.30258896997164098</v>
      </c>
    </row>
    <row r="507" spans="1:4" x14ac:dyDescent="0.25">
      <c r="A507" s="1">
        <v>505</v>
      </c>
      <c r="B507" s="1">
        <v>0.72949782183011103</v>
      </c>
      <c r="C507" s="1">
        <v>0.72744343073880002</v>
      </c>
      <c r="D507" s="1">
        <v>0.37053191350796999</v>
      </c>
    </row>
    <row r="508" spans="1:4" x14ac:dyDescent="0.25">
      <c r="A508" s="1">
        <v>506</v>
      </c>
      <c r="B508" s="1">
        <v>0.71266580819347303</v>
      </c>
      <c r="C508" s="1">
        <v>0.67716849850503802</v>
      </c>
      <c r="D508" s="1">
        <v>0.34065655501652897</v>
      </c>
    </row>
    <row r="509" spans="1:4" x14ac:dyDescent="0.25">
      <c r="A509" s="1">
        <v>507</v>
      </c>
      <c r="B509" s="1">
        <v>0.71482588693090399</v>
      </c>
      <c r="C509" s="1">
        <v>0.66331053294681597</v>
      </c>
      <c r="D509" s="1">
        <v>0.351894126374523</v>
      </c>
    </row>
    <row r="510" spans="1:4" x14ac:dyDescent="0.25">
      <c r="A510" s="1">
        <v>508</v>
      </c>
      <c r="B510" s="1">
        <v>0.65729496412851396</v>
      </c>
      <c r="C510" s="1">
        <v>0.74627077205249304</v>
      </c>
      <c r="D510" s="1">
        <v>0.35715788013821798</v>
      </c>
    </row>
    <row r="511" spans="1:4" x14ac:dyDescent="0.25">
      <c r="A511" s="1">
        <v>509</v>
      </c>
      <c r="B511" s="1">
        <v>0.72051221624569495</v>
      </c>
      <c r="C511" s="1">
        <v>0.69523999350981303</v>
      </c>
      <c r="D511" s="1">
        <v>0.32700787811153498</v>
      </c>
    </row>
    <row r="512" spans="1:4" x14ac:dyDescent="0.25">
      <c r="A512" s="1">
        <v>510</v>
      </c>
      <c r="B512" s="1">
        <v>0.65985913846182997</v>
      </c>
      <c r="C512" s="1">
        <v>0.72914964983255504</v>
      </c>
      <c r="D512" s="1">
        <v>0.35387030279069898</v>
      </c>
    </row>
    <row r="513" spans="1:4" x14ac:dyDescent="0.25">
      <c r="A513" s="1">
        <v>511</v>
      </c>
      <c r="B513" s="1">
        <v>0.71088262541329095</v>
      </c>
      <c r="C513" s="1">
        <v>0.68136983232035697</v>
      </c>
      <c r="D513" s="1">
        <v>0.34595306300095402</v>
      </c>
    </row>
    <row r="514" spans="1:4" x14ac:dyDescent="0.25">
      <c r="A514" s="1">
        <v>512</v>
      </c>
      <c r="B514" s="1">
        <v>0.72942636936218996</v>
      </c>
      <c r="C514" s="1">
        <v>0.73001530818014104</v>
      </c>
      <c r="D514" s="1">
        <v>0.38499328625853702</v>
      </c>
    </row>
    <row r="515" spans="1:4" x14ac:dyDescent="0.25">
      <c r="A515" s="1">
        <v>513</v>
      </c>
      <c r="B515" s="1">
        <v>0.69518764057799798</v>
      </c>
      <c r="C515" s="1">
        <v>0.72160270359586898</v>
      </c>
      <c r="D515" s="1">
        <v>0.41655226961265202</v>
      </c>
    </row>
    <row r="516" spans="1:4" x14ac:dyDescent="0.25">
      <c r="A516" s="1">
        <v>514</v>
      </c>
      <c r="B516" s="1">
        <v>0.64985867391547203</v>
      </c>
      <c r="C516" s="1">
        <v>0.69073312100865902</v>
      </c>
      <c r="D516" s="1">
        <v>0.394312656426685</v>
      </c>
    </row>
    <row r="517" spans="1:4" x14ac:dyDescent="0.25">
      <c r="A517" s="1">
        <v>515</v>
      </c>
      <c r="B517" s="1">
        <v>0.69568842398209396</v>
      </c>
      <c r="C517" s="1">
        <v>0.72584501310400895</v>
      </c>
      <c r="D517" s="1">
        <v>0.40110913438804802</v>
      </c>
    </row>
    <row r="518" spans="1:4" x14ac:dyDescent="0.25">
      <c r="A518" s="1">
        <v>516</v>
      </c>
      <c r="B518" s="1">
        <v>0.64880115643910197</v>
      </c>
      <c r="C518" s="1">
        <v>0.73192619465946895</v>
      </c>
      <c r="D518" s="1">
        <v>0.43315131447531902</v>
      </c>
    </row>
    <row r="519" spans="1:4" x14ac:dyDescent="0.25">
      <c r="A519" s="1">
        <v>517</v>
      </c>
      <c r="B519" s="1">
        <v>0.68464224987379196</v>
      </c>
      <c r="C519" s="1">
        <v>0.71142505169040204</v>
      </c>
      <c r="D519" s="1">
        <v>0.42380165261444303</v>
      </c>
    </row>
    <row r="520" spans="1:4" x14ac:dyDescent="0.25">
      <c r="A520" s="1">
        <v>518</v>
      </c>
      <c r="B520" s="1">
        <v>0.72813722175176199</v>
      </c>
      <c r="C520" s="1">
        <v>0.73185909191555898</v>
      </c>
      <c r="D520" s="1">
        <v>0.39835059719405203</v>
      </c>
    </row>
    <row r="521" spans="1:4" x14ac:dyDescent="0.25">
      <c r="A521" s="1">
        <v>519</v>
      </c>
      <c r="B521" s="1">
        <v>0.73797775559770296</v>
      </c>
      <c r="C521" s="1">
        <v>0.74327117346026395</v>
      </c>
      <c r="D521" s="1">
        <v>0.413396400214878</v>
      </c>
    </row>
    <row r="522" spans="1:4" x14ac:dyDescent="0.25">
      <c r="A522" s="1">
        <v>520</v>
      </c>
      <c r="B522" s="1">
        <v>0.73290650589025297</v>
      </c>
      <c r="C522" s="1">
        <v>0.72252176085231501</v>
      </c>
      <c r="D522" s="1">
        <v>0.45440059348601097</v>
      </c>
    </row>
    <row r="523" spans="1:4" x14ac:dyDescent="0.25">
      <c r="A523" s="1">
        <v>521</v>
      </c>
      <c r="B523" s="1">
        <v>0.74469119493730296</v>
      </c>
      <c r="C523" s="1">
        <v>0.68487727621654604</v>
      </c>
      <c r="D523" s="1">
        <v>0.45737575959517501</v>
      </c>
    </row>
    <row r="524" spans="1:4" x14ac:dyDescent="0.25">
      <c r="A524" s="1">
        <v>522</v>
      </c>
      <c r="B524" s="1">
        <v>0.73290317448969899</v>
      </c>
      <c r="C524" s="1">
        <v>0.68392701211214701</v>
      </c>
      <c r="D524" s="1">
        <v>0.46398445303313701</v>
      </c>
    </row>
    <row r="525" spans="1:4" x14ac:dyDescent="0.25">
      <c r="A525" s="1">
        <v>523</v>
      </c>
      <c r="B525" s="1">
        <v>0.73241520492841505</v>
      </c>
      <c r="C525" s="1">
        <v>0.73292387761605005</v>
      </c>
      <c r="D525" s="1">
        <v>0.45932439014630699</v>
      </c>
    </row>
    <row r="526" spans="1:4" x14ac:dyDescent="0.25">
      <c r="A526" s="1">
        <v>524</v>
      </c>
      <c r="B526" s="1">
        <v>0.67693988298175001</v>
      </c>
      <c r="C526" s="1">
        <v>0.69855195561245997</v>
      </c>
      <c r="D526" s="1">
        <v>0.42070149078830099</v>
      </c>
    </row>
    <row r="527" spans="1:4" x14ac:dyDescent="0.25">
      <c r="A527" s="1">
        <v>525</v>
      </c>
      <c r="B527" s="1">
        <v>0.73756189366047198</v>
      </c>
      <c r="C527" s="1">
        <v>0.76343421126310596</v>
      </c>
      <c r="D527" s="1">
        <v>0.40197712878086</v>
      </c>
    </row>
    <row r="528" spans="1:4" x14ac:dyDescent="0.25">
      <c r="A528" s="1">
        <v>526</v>
      </c>
      <c r="B528" s="1">
        <v>0.73793463783470303</v>
      </c>
      <c r="C528" s="1">
        <v>0.771300366971575</v>
      </c>
      <c r="D528" s="1">
        <v>0.44434784907817898</v>
      </c>
    </row>
    <row r="529" spans="1:4" x14ac:dyDescent="0.25">
      <c r="A529" s="1">
        <v>527</v>
      </c>
      <c r="B529" s="1">
        <v>0.77519443507906904</v>
      </c>
      <c r="C529" s="1">
        <v>0.81547171938044205</v>
      </c>
      <c r="D529" s="1">
        <v>0.44041041767358102</v>
      </c>
    </row>
    <row r="530" spans="1:4" x14ac:dyDescent="0.25">
      <c r="A530" s="1">
        <v>528</v>
      </c>
      <c r="B530" s="1">
        <v>0.76068057320955396</v>
      </c>
      <c r="C530" s="1">
        <v>0.75455459671106395</v>
      </c>
      <c r="D530" s="1">
        <v>0.47426412677214802</v>
      </c>
    </row>
    <row r="531" spans="1:4" x14ac:dyDescent="0.25">
      <c r="A531" s="1">
        <v>529</v>
      </c>
      <c r="B531" s="1">
        <v>0.76537677875295596</v>
      </c>
      <c r="C531" s="1">
        <v>0.71420575003323505</v>
      </c>
      <c r="D531" s="1">
        <v>0.43217740204268101</v>
      </c>
    </row>
    <row r="532" spans="1:4" x14ac:dyDescent="0.25">
      <c r="A532" s="1">
        <v>530</v>
      </c>
      <c r="B532" s="1">
        <v>0.71821700972383296</v>
      </c>
      <c r="C532" s="1">
        <v>0.66679422588919601</v>
      </c>
      <c r="D532" s="1">
        <v>0.410971859306203</v>
      </c>
    </row>
    <row r="533" spans="1:4" x14ac:dyDescent="0.25">
      <c r="A533" s="1">
        <v>531</v>
      </c>
      <c r="B533" s="1">
        <v>0.67478412124227205</v>
      </c>
      <c r="C533" s="1">
        <v>0.65772730077335095</v>
      </c>
      <c r="D533" s="1">
        <v>0.45473858530264</v>
      </c>
    </row>
    <row r="534" spans="1:4" x14ac:dyDescent="0.25">
      <c r="A534" s="1">
        <v>532</v>
      </c>
      <c r="B534" s="1">
        <v>0.70939782993114398</v>
      </c>
      <c r="C534" s="1">
        <v>0.68013025930584803</v>
      </c>
      <c r="D534" s="1">
        <v>0.44014358897681899</v>
      </c>
    </row>
    <row r="535" spans="1:4" x14ac:dyDescent="0.25">
      <c r="A535" s="1">
        <v>533</v>
      </c>
      <c r="B535" s="1">
        <v>0.70807856552444104</v>
      </c>
      <c r="C535" s="1">
        <v>0.74233730315245094</v>
      </c>
      <c r="D535" s="1">
        <v>0.451486716287471</v>
      </c>
    </row>
    <row r="536" spans="1:4" x14ac:dyDescent="0.25">
      <c r="A536" s="1">
        <v>534</v>
      </c>
      <c r="B536" s="1">
        <v>0.66343230857003799</v>
      </c>
      <c r="C536" s="1">
        <v>0.74285910404790401</v>
      </c>
      <c r="D536" s="1">
        <v>0.46984746923030102</v>
      </c>
    </row>
    <row r="537" spans="1:4" x14ac:dyDescent="0.25">
      <c r="A537" s="1">
        <v>535</v>
      </c>
      <c r="B537" s="1">
        <v>0.69428657153498896</v>
      </c>
      <c r="C537" s="1">
        <v>0.70537254810525396</v>
      </c>
      <c r="D537" s="1">
        <v>0.45794261040775303</v>
      </c>
    </row>
    <row r="538" spans="1:4" x14ac:dyDescent="0.25">
      <c r="A538" s="1">
        <v>536</v>
      </c>
      <c r="B538" s="1">
        <v>0.73851893014723902</v>
      </c>
      <c r="C538" s="1">
        <v>0.72970607158823297</v>
      </c>
      <c r="D538" s="1">
        <v>0.46460856872742901</v>
      </c>
    </row>
    <row r="539" spans="1:4" x14ac:dyDescent="0.25">
      <c r="A539" s="1">
        <v>537</v>
      </c>
      <c r="B539" s="1">
        <v>0.678857864241592</v>
      </c>
      <c r="C539" s="1">
        <v>0.69416688281697803</v>
      </c>
      <c r="D539" s="1">
        <v>0.40546200340247901</v>
      </c>
    </row>
    <row r="540" spans="1:4" x14ac:dyDescent="0.25">
      <c r="A540" s="1">
        <v>538</v>
      </c>
      <c r="B540" s="1">
        <v>0.65136100344515901</v>
      </c>
      <c r="C540" s="1">
        <v>0.66230952751423</v>
      </c>
      <c r="D540" s="1">
        <v>0.44237499368023703</v>
      </c>
    </row>
    <row r="541" spans="1:4" x14ac:dyDescent="0.25">
      <c r="A541" s="1">
        <v>539</v>
      </c>
      <c r="B541" s="1">
        <v>0.69969357870839599</v>
      </c>
      <c r="C541" s="1">
        <v>0.69646721282205704</v>
      </c>
      <c r="D541" s="1">
        <v>0.40022901887587198</v>
      </c>
    </row>
    <row r="542" spans="1:4" x14ac:dyDescent="0.25">
      <c r="A542" s="1">
        <v>540</v>
      </c>
      <c r="B542" s="1">
        <v>0.66905461030245605</v>
      </c>
      <c r="C542" s="1">
        <v>0.72471800173147805</v>
      </c>
      <c r="D542" s="1">
        <v>0.40187190264602501</v>
      </c>
    </row>
    <row r="543" spans="1:4" x14ac:dyDescent="0.25">
      <c r="A543" s="1">
        <v>541</v>
      </c>
      <c r="B543" s="1">
        <v>0.67236007505306705</v>
      </c>
      <c r="C543" s="1">
        <v>0.70272984504225</v>
      </c>
      <c r="D543" s="1">
        <v>0.41138731807969597</v>
      </c>
    </row>
    <row r="544" spans="1:4" x14ac:dyDescent="0.25">
      <c r="A544" s="1">
        <v>542</v>
      </c>
      <c r="B544" s="1">
        <v>0.65933350623870002</v>
      </c>
      <c r="C544" s="1">
        <v>0.68934369428188902</v>
      </c>
      <c r="D544" s="1">
        <v>0.441113259876799</v>
      </c>
    </row>
    <row r="545" spans="1:4" x14ac:dyDescent="0.25">
      <c r="A545" s="1">
        <v>543</v>
      </c>
      <c r="B545" s="1">
        <v>0.71148211351728496</v>
      </c>
      <c r="C545" s="1">
        <v>0.69877175416767501</v>
      </c>
      <c r="D545" s="1">
        <v>0.41824321919697599</v>
      </c>
    </row>
    <row r="546" spans="1:4" x14ac:dyDescent="0.25">
      <c r="A546" s="1">
        <v>544</v>
      </c>
      <c r="B546" s="1">
        <v>0.70420931975443601</v>
      </c>
      <c r="C546" s="1">
        <v>0.72789686532050102</v>
      </c>
      <c r="D546" s="1">
        <v>0.40843755213384603</v>
      </c>
    </row>
    <row r="547" spans="1:4" x14ac:dyDescent="0.25">
      <c r="A547" s="1">
        <v>545</v>
      </c>
      <c r="B547" s="1">
        <v>0.70741808918182902</v>
      </c>
      <c r="C547" s="1">
        <v>0.68983533720669499</v>
      </c>
      <c r="D547" s="1">
        <v>0.438543538567915</v>
      </c>
    </row>
    <row r="548" spans="1:4" x14ac:dyDescent="0.25">
      <c r="A548" s="1">
        <v>546</v>
      </c>
      <c r="B548" s="1">
        <v>0.66388421755949001</v>
      </c>
      <c r="C548" s="1">
        <v>0.685545796012481</v>
      </c>
      <c r="D548" s="1">
        <v>0.46994878218351399</v>
      </c>
    </row>
    <row r="549" spans="1:4" x14ac:dyDescent="0.25">
      <c r="A549" s="1">
        <v>547</v>
      </c>
      <c r="B549" s="1">
        <v>0.74638179369481905</v>
      </c>
      <c r="C549" s="1">
        <v>0.73124489064062304</v>
      </c>
      <c r="D549" s="1">
        <v>0.41728994908551498</v>
      </c>
    </row>
    <row r="550" spans="1:4" x14ac:dyDescent="0.25">
      <c r="A550" s="1">
        <v>548</v>
      </c>
      <c r="B550" s="1">
        <v>0.72573359724971498</v>
      </c>
      <c r="C550" s="1">
        <v>0.69278913520213403</v>
      </c>
      <c r="D550" s="1">
        <v>0.45652155510772202</v>
      </c>
    </row>
    <row r="551" spans="1:4" x14ac:dyDescent="0.25">
      <c r="A551" s="1">
        <v>549</v>
      </c>
      <c r="B551" s="1">
        <v>0.776422894916732</v>
      </c>
      <c r="C551" s="1">
        <v>0.74291472985251195</v>
      </c>
      <c r="D551" s="1">
        <v>0.45268830548469502</v>
      </c>
    </row>
    <row r="552" spans="1:4" x14ac:dyDescent="0.25">
      <c r="A552" s="1">
        <v>550</v>
      </c>
      <c r="B552" s="1">
        <v>0.71667206434333097</v>
      </c>
      <c r="C552" s="1">
        <v>0.69562690844500497</v>
      </c>
      <c r="D552" s="1">
        <v>0.413543257573187</v>
      </c>
    </row>
    <row r="553" spans="1:4" x14ac:dyDescent="0.25">
      <c r="A553" s="1">
        <v>551</v>
      </c>
      <c r="B553" s="1">
        <v>0.64412210997242403</v>
      </c>
      <c r="C553" s="1">
        <v>0.78508081021856202</v>
      </c>
      <c r="D553" s="1">
        <v>0.41916917079557697</v>
      </c>
    </row>
    <row r="554" spans="1:4" x14ac:dyDescent="0.25">
      <c r="A554" s="1">
        <v>552</v>
      </c>
      <c r="B554" s="1">
        <v>0.74844168902622199</v>
      </c>
      <c r="C554" s="1">
        <v>0.77896562890266796</v>
      </c>
      <c r="D554" s="1">
        <v>0.41510131404282602</v>
      </c>
    </row>
    <row r="555" spans="1:4" x14ac:dyDescent="0.25">
      <c r="A555" s="1">
        <v>553</v>
      </c>
      <c r="B555" s="1">
        <v>0.737256143927979</v>
      </c>
      <c r="C555" s="1">
        <v>0.75689023359099705</v>
      </c>
      <c r="D555" s="1">
        <v>0.401150436841403</v>
      </c>
    </row>
    <row r="556" spans="1:4" x14ac:dyDescent="0.25">
      <c r="A556" s="1">
        <v>554</v>
      </c>
      <c r="B556" s="1">
        <v>0.67275024168890396</v>
      </c>
      <c r="C556" s="1">
        <v>0.69865094256566196</v>
      </c>
      <c r="D556" s="1">
        <v>0.38780334439129599</v>
      </c>
    </row>
    <row r="557" spans="1:4" x14ac:dyDescent="0.25">
      <c r="A557" s="1">
        <v>555</v>
      </c>
      <c r="B557" s="1">
        <v>0.71475032726779997</v>
      </c>
      <c r="C557" s="1">
        <v>0.71450930476966901</v>
      </c>
      <c r="D557" s="1">
        <v>0.37386373610523999</v>
      </c>
    </row>
    <row r="558" spans="1:4" x14ac:dyDescent="0.25">
      <c r="A558" s="1">
        <v>556</v>
      </c>
      <c r="B558" s="1">
        <v>0.69201973596105604</v>
      </c>
      <c r="C558" s="1">
        <v>0.63991944053236305</v>
      </c>
      <c r="D558" s="1">
        <v>0.389090991943493</v>
      </c>
    </row>
    <row r="559" spans="1:4" x14ac:dyDescent="0.25">
      <c r="A559" s="1">
        <v>557</v>
      </c>
      <c r="B559" s="1">
        <v>0.72959806988293796</v>
      </c>
      <c r="C559" s="1">
        <v>0.69587423659186598</v>
      </c>
      <c r="D559" s="1">
        <v>0.36542243967996502</v>
      </c>
    </row>
    <row r="560" spans="1:4" x14ac:dyDescent="0.25">
      <c r="A560" s="1">
        <v>558</v>
      </c>
      <c r="B560" s="1">
        <v>0.63061766214163695</v>
      </c>
      <c r="C560" s="1">
        <v>0.67692591899765298</v>
      </c>
      <c r="D560" s="1">
        <v>0.37022619815816898</v>
      </c>
    </row>
    <row r="561" spans="1:4" x14ac:dyDescent="0.25">
      <c r="A561" s="1">
        <v>559</v>
      </c>
      <c r="B561" s="1">
        <v>0.66051518983667101</v>
      </c>
      <c r="C561" s="1">
        <v>0.73533286267620601</v>
      </c>
      <c r="D561" s="1">
        <v>0.38231568183259801</v>
      </c>
    </row>
    <row r="562" spans="1:4" x14ac:dyDescent="0.25">
      <c r="A562" s="1">
        <v>560</v>
      </c>
      <c r="B562" s="1">
        <v>0.75625735322276599</v>
      </c>
      <c r="C562" s="1">
        <v>0.67975122939249</v>
      </c>
      <c r="D562" s="1">
        <v>0.34725132423323302</v>
      </c>
    </row>
    <row r="563" spans="1:4" x14ac:dyDescent="0.25">
      <c r="A563" s="1">
        <v>561</v>
      </c>
      <c r="B563" s="1">
        <v>0.66651385880682301</v>
      </c>
      <c r="C563" s="1">
        <v>0.71267743049837995</v>
      </c>
      <c r="D563" s="1">
        <v>0.29057148422915902</v>
      </c>
    </row>
    <row r="564" spans="1:4" x14ac:dyDescent="0.25">
      <c r="A564" s="1">
        <v>562</v>
      </c>
      <c r="B564" s="1">
        <v>0.71740179123255599</v>
      </c>
      <c r="C564" s="1">
        <v>0.62122153341662001</v>
      </c>
      <c r="D564" s="1">
        <v>0.30157623416740298</v>
      </c>
    </row>
    <row r="565" spans="1:4" x14ac:dyDescent="0.25">
      <c r="A565" s="1">
        <v>563</v>
      </c>
      <c r="B565" s="1">
        <v>0.73610241163912304</v>
      </c>
      <c r="C565" s="1">
        <v>0.67295124814424601</v>
      </c>
      <c r="D565" s="1">
        <v>0.28040377546947898</v>
      </c>
    </row>
    <row r="566" spans="1:4" x14ac:dyDescent="0.25">
      <c r="A566" s="1">
        <v>564</v>
      </c>
      <c r="B566">
        <v>0</v>
      </c>
      <c r="C566" s="1">
        <v>0.65460493402404496</v>
      </c>
      <c r="D566" s="1">
        <v>0.32888457925068798</v>
      </c>
    </row>
    <row r="567" spans="1:4" x14ac:dyDescent="0.25">
      <c r="A567" s="1">
        <v>565</v>
      </c>
      <c r="B567" s="1">
        <v>0</v>
      </c>
      <c r="C567">
        <v>0</v>
      </c>
      <c r="D567" s="1">
        <v>0.34701046376593703</v>
      </c>
    </row>
    <row r="568" spans="1:4" x14ac:dyDescent="0.25">
      <c r="A568" s="1">
        <v>566</v>
      </c>
      <c r="B568" s="1">
        <v>0</v>
      </c>
      <c r="C568" s="1">
        <v>0</v>
      </c>
      <c r="D568" s="1">
        <v>0.29822403976662498</v>
      </c>
    </row>
    <row r="569" spans="1:4" x14ac:dyDescent="0.25">
      <c r="A569" s="1">
        <v>567</v>
      </c>
      <c r="B569" s="1">
        <v>0</v>
      </c>
      <c r="C569" s="1">
        <v>0</v>
      </c>
      <c r="D569" s="1">
        <v>0.32862695025009497</v>
      </c>
    </row>
    <row r="570" spans="1:4" x14ac:dyDescent="0.25">
      <c r="A570" s="1">
        <v>568</v>
      </c>
      <c r="B570" s="1">
        <v>0</v>
      </c>
      <c r="C570" s="1">
        <v>0</v>
      </c>
      <c r="D570" s="1">
        <v>0.33434820282560701</v>
      </c>
    </row>
    <row r="571" spans="1:4" x14ac:dyDescent="0.25">
      <c r="A571" s="1">
        <v>569</v>
      </c>
      <c r="B571" s="1">
        <v>0</v>
      </c>
      <c r="C571" s="1">
        <v>0</v>
      </c>
      <c r="D571" s="1">
        <v>0.33536464101303598</v>
      </c>
    </row>
    <row r="572" spans="1:4" x14ac:dyDescent="0.25">
      <c r="A572" s="1">
        <v>570</v>
      </c>
      <c r="B572" s="1">
        <v>0</v>
      </c>
      <c r="C572" s="1">
        <v>0</v>
      </c>
      <c r="D572" s="1">
        <v>0.34999044680785202</v>
      </c>
    </row>
    <row r="573" spans="1:4" x14ac:dyDescent="0.25">
      <c r="A573" s="1">
        <v>571</v>
      </c>
      <c r="B573" s="1">
        <v>0</v>
      </c>
      <c r="C573" s="1">
        <v>0</v>
      </c>
      <c r="D573" s="1">
        <v>0.32428234197778399</v>
      </c>
    </row>
    <row r="574" spans="1:4" x14ac:dyDescent="0.25">
      <c r="A574" s="1">
        <v>572</v>
      </c>
      <c r="B574" s="1">
        <v>0</v>
      </c>
      <c r="C574" s="1">
        <v>0</v>
      </c>
      <c r="D574" s="1">
        <v>0.351309306148119</v>
      </c>
    </row>
    <row r="575" spans="1:4" x14ac:dyDescent="0.25">
      <c r="A575" s="1">
        <v>573</v>
      </c>
      <c r="B575" s="1">
        <v>0</v>
      </c>
      <c r="C575" s="1">
        <v>0</v>
      </c>
      <c r="D575" s="1">
        <v>0.35680405916142199</v>
      </c>
    </row>
    <row r="576" spans="1:4" x14ac:dyDescent="0.25">
      <c r="A576" s="1">
        <v>574</v>
      </c>
      <c r="B576" s="1">
        <v>0</v>
      </c>
      <c r="C576" s="1">
        <v>0</v>
      </c>
      <c r="D576" s="1">
        <v>0.34220409545227898</v>
      </c>
    </row>
    <row r="577" spans="1:7" x14ac:dyDescent="0.25">
      <c r="A577" s="1">
        <v>575</v>
      </c>
      <c r="B577" s="1">
        <v>0</v>
      </c>
      <c r="C577" s="1">
        <v>0</v>
      </c>
      <c r="D577" s="1">
        <v>0.46474277901799999</v>
      </c>
    </row>
    <row r="578" spans="1:7" x14ac:dyDescent="0.25">
      <c r="A578" s="1">
        <v>576</v>
      </c>
      <c r="B578" s="1">
        <v>0</v>
      </c>
      <c r="C578" s="1">
        <v>0</v>
      </c>
      <c r="D578" s="1">
        <v>0.42224275043658299</v>
      </c>
    </row>
    <row r="579" spans="1:7" x14ac:dyDescent="0.25">
      <c r="A579" s="1">
        <v>577</v>
      </c>
      <c r="B579" s="1">
        <v>0</v>
      </c>
      <c r="C579" s="1">
        <v>0</v>
      </c>
      <c r="D579" s="1">
        <v>0.499891846784357</v>
      </c>
    </row>
    <row r="580" spans="1:7" x14ac:dyDescent="0.25">
      <c r="A580" s="1">
        <v>578</v>
      </c>
      <c r="B580" s="1">
        <v>0</v>
      </c>
      <c r="C580" s="1">
        <v>0</v>
      </c>
      <c r="D580" s="1">
        <v>0.46954443600766399</v>
      </c>
    </row>
    <row r="581" spans="1:7" x14ac:dyDescent="0.25">
      <c r="A581" s="1">
        <v>579</v>
      </c>
      <c r="B581" s="1">
        <v>0</v>
      </c>
      <c r="C581" s="1">
        <v>0</v>
      </c>
      <c r="D581" s="1">
        <v>0.41667660234132198</v>
      </c>
    </row>
    <row r="582" spans="1:7" x14ac:dyDescent="0.25">
      <c r="A582" s="1">
        <v>580</v>
      </c>
      <c r="B582" s="1">
        <v>0</v>
      </c>
      <c r="C582" s="1">
        <v>0</v>
      </c>
      <c r="D582" s="1">
        <v>0.36821238919294502</v>
      </c>
    </row>
    <row r="583" spans="1:7" x14ac:dyDescent="0.25">
      <c r="A583" s="1">
        <v>581</v>
      </c>
      <c r="B583" s="1">
        <v>0</v>
      </c>
      <c r="C583" s="1">
        <v>0</v>
      </c>
      <c r="D583" s="1">
        <v>0.44338526276565099</v>
      </c>
    </row>
    <row r="584" spans="1:7" x14ac:dyDescent="0.25">
      <c r="A584" s="1">
        <v>582</v>
      </c>
      <c r="B584" s="1">
        <v>0</v>
      </c>
      <c r="C584" s="1">
        <v>0</v>
      </c>
      <c r="D584" s="1">
        <v>0.418753506881265</v>
      </c>
    </row>
    <row r="585" spans="1:7" x14ac:dyDescent="0.25">
      <c r="A585" s="1">
        <v>583</v>
      </c>
      <c r="B585" s="1">
        <v>0</v>
      </c>
      <c r="C585" s="1">
        <v>0</v>
      </c>
      <c r="D585" s="1">
        <v>0.43104903638379199</v>
      </c>
    </row>
    <row r="586" spans="1:7" x14ac:dyDescent="0.25">
      <c r="A586" s="1">
        <v>584</v>
      </c>
      <c r="B586" s="1">
        <v>0</v>
      </c>
      <c r="C586" s="1">
        <v>0</v>
      </c>
      <c r="D586" s="1">
        <v>0.39396977685238399</v>
      </c>
    </row>
    <row r="587" spans="1:7" x14ac:dyDescent="0.25">
      <c r="A587" s="1">
        <v>585</v>
      </c>
      <c r="B587" s="1">
        <v>0</v>
      </c>
      <c r="C587" s="1">
        <v>0</v>
      </c>
      <c r="D587" s="1">
        <v>0.43517473174202198</v>
      </c>
    </row>
    <row r="588" spans="1:7" x14ac:dyDescent="0.25">
      <c r="A588" s="1">
        <v>586</v>
      </c>
      <c r="B588" s="1">
        <v>0</v>
      </c>
      <c r="C588" s="1">
        <v>0</v>
      </c>
      <c r="D588" s="1">
        <v>0.39672256381719201</v>
      </c>
    </row>
    <row r="589" spans="1:7" x14ac:dyDescent="0.25">
      <c r="A589" s="1">
        <v>587</v>
      </c>
      <c r="B589" s="1">
        <v>0</v>
      </c>
      <c r="C589" s="1">
        <v>0</v>
      </c>
      <c r="D589" s="1">
        <v>0.44193844982504399</v>
      </c>
    </row>
    <row r="590" spans="1:7" x14ac:dyDescent="0.25">
      <c r="A590" s="1">
        <v>588</v>
      </c>
      <c r="B590" s="1">
        <v>0</v>
      </c>
      <c r="C590" s="1">
        <v>0</v>
      </c>
      <c r="D590" s="1">
        <v>0</v>
      </c>
      <c r="E590">
        <v>0.6381768964736888</v>
      </c>
      <c r="F590">
        <v>0.62091482316862068</v>
      </c>
      <c r="G590">
        <v>0.35080977300476629</v>
      </c>
    </row>
    <row r="591" spans="1:7" x14ac:dyDescent="0.25">
      <c r="A591" s="1">
        <v>589</v>
      </c>
      <c r="B591" s="1">
        <v>0</v>
      </c>
      <c r="C591" s="1">
        <v>0</v>
      </c>
      <c r="D591">
        <v>0</v>
      </c>
    </row>
    <row r="592" spans="1:7" x14ac:dyDescent="0.25">
      <c r="A592" s="1">
        <v>590</v>
      </c>
      <c r="B592" s="1">
        <v>0</v>
      </c>
      <c r="C592" s="1">
        <v>0</v>
      </c>
      <c r="D592" s="1">
        <v>0</v>
      </c>
    </row>
    <row r="593" spans="1:4" x14ac:dyDescent="0.25">
      <c r="A593" s="1">
        <v>591</v>
      </c>
      <c r="B593" s="1">
        <v>0</v>
      </c>
      <c r="C593" s="1">
        <v>0</v>
      </c>
      <c r="D593" s="1">
        <v>0</v>
      </c>
    </row>
    <row r="594" spans="1:4" x14ac:dyDescent="0.25">
      <c r="A594" s="1">
        <v>592</v>
      </c>
      <c r="B594" s="1">
        <v>0</v>
      </c>
      <c r="C594" s="1">
        <v>0</v>
      </c>
      <c r="D594" s="1">
        <v>0</v>
      </c>
    </row>
    <row r="595" spans="1:4" x14ac:dyDescent="0.25">
      <c r="A595" s="1">
        <v>593</v>
      </c>
      <c r="B595" s="1">
        <v>0</v>
      </c>
      <c r="C595" s="1">
        <v>0</v>
      </c>
      <c r="D595" s="1">
        <v>0</v>
      </c>
    </row>
    <row r="596" spans="1:4" x14ac:dyDescent="0.25">
      <c r="A596" s="1">
        <v>594</v>
      </c>
      <c r="B596" s="1">
        <v>0</v>
      </c>
      <c r="C596" s="1">
        <v>0</v>
      </c>
      <c r="D596" s="1">
        <v>0</v>
      </c>
    </row>
    <row r="597" spans="1:4" x14ac:dyDescent="0.25">
      <c r="A597" s="1">
        <v>595</v>
      </c>
      <c r="B597" s="1">
        <v>0</v>
      </c>
      <c r="C597" s="1">
        <v>0</v>
      </c>
      <c r="D597" s="1">
        <v>0</v>
      </c>
    </row>
    <row r="598" spans="1:4" x14ac:dyDescent="0.25">
      <c r="A598" s="1">
        <v>596</v>
      </c>
      <c r="B598" s="1">
        <v>0</v>
      </c>
      <c r="C598" s="1">
        <v>0</v>
      </c>
      <c r="D598" s="1">
        <v>0</v>
      </c>
    </row>
    <row r="599" spans="1:4" x14ac:dyDescent="0.25">
      <c r="A599" s="1">
        <v>597</v>
      </c>
      <c r="B599" s="1">
        <v>0</v>
      </c>
      <c r="C599" s="1">
        <v>0</v>
      </c>
      <c r="D599" s="1">
        <v>0</v>
      </c>
    </row>
    <row r="600" spans="1:4" x14ac:dyDescent="0.25">
      <c r="A600" s="1">
        <v>598</v>
      </c>
      <c r="B600" s="1">
        <v>0</v>
      </c>
      <c r="C600" s="1">
        <v>0</v>
      </c>
      <c r="D600" s="1">
        <v>0</v>
      </c>
    </row>
    <row r="601" spans="1:4" x14ac:dyDescent="0.25">
      <c r="A601" s="1">
        <v>599</v>
      </c>
      <c r="B601" s="1">
        <v>0</v>
      </c>
      <c r="C601" s="1">
        <v>0</v>
      </c>
      <c r="D601" s="1">
        <v>0</v>
      </c>
    </row>
    <row r="602" spans="1:4" x14ac:dyDescent="0.25">
      <c r="A602" s="1">
        <v>600</v>
      </c>
      <c r="B602" s="1">
        <v>0</v>
      </c>
      <c r="C602" s="1">
        <v>0</v>
      </c>
      <c r="D602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2"/>
  <sheetViews>
    <sheetView workbookViewId="0">
      <selection activeCell="J25" sqref="J25"/>
    </sheetView>
  </sheetViews>
  <sheetFormatPr defaultRowHeight="15" x14ac:dyDescent="0.25"/>
  <cols>
    <col min="1" max="1" width="9.140625" style="1"/>
  </cols>
  <sheetData>
    <row r="1" spans="1:4" x14ac:dyDescent="0.25">
      <c r="A1" s="1" t="s">
        <v>5</v>
      </c>
      <c r="B1" t="s">
        <v>11</v>
      </c>
      <c r="C1" t="s">
        <v>8</v>
      </c>
      <c r="D1" t="s">
        <v>9</v>
      </c>
    </row>
    <row r="2" spans="1:4" x14ac:dyDescent="0.25">
      <c r="A2" s="1">
        <v>0</v>
      </c>
      <c r="B2" s="1">
        <v>0</v>
      </c>
      <c r="C2" s="1">
        <v>0</v>
      </c>
      <c r="D2" s="1">
        <v>0</v>
      </c>
    </row>
    <row r="3" spans="1:4" x14ac:dyDescent="0.25">
      <c r="A3" s="1">
        <v>1</v>
      </c>
      <c r="B3" s="1">
        <v>0</v>
      </c>
      <c r="C3" s="1">
        <v>0</v>
      </c>
      <c r="D3" s="1">
        <v>0</v>
      </c>
    </row>
    <row r="4" spans="1:4" x14ac:dyDescent="0.25">
      <c r="A4" s="1">
        <v>2</v>
      </c>
      <c r="B4" s="1">
        <v>0</v>
      </c>
      <c r="C4" s="1">
        <v>0</v>
      </c>
      <c r="D4" s="1">
        <v>0</v>
      </c>
    </row>
    <row r="5" spans="1:4" x14ac:dyDescent="0.25">
      <c r="A5" s="1">
        <v>3</v>
      </c>
      <c r="B5" s="1">
        <v>0</v>
      </c>
      <c r="C5" s="1">
        <v>0</v>
      </c>
      <c r="D5" s="1">
        <v>0</v>
      </c>
    </row>
    <row r="6" spans="1:4" x14ac:dyDescent="0.25">
      <c r="A6" s="1">
        <v>4</v>
      </c>
      <c r="B6" s="1">
        <v>0</v>
      </c>
      <c r="C6" s="1">
        <v>0</v>
      </c>
      <c r="D6" s="1">
        <v>0</v>
      </c>
    </row>
    <row r="7" spans="1:4" x14ac:dyDescent="0.25">
      <c r="A7" s="1">
        <v>5</v>
      </c>
      <c r="B7" s="1">
        <v>0</v>
      </c>
      <c r="C7" s="1">
        <v>0</v>
      </c>
      <c r="D7" s="1">
        <v>0</v>
      </c>
    </row>
    <row r="8" spans="1:4" x14ac:dyDescent="0.25">
      <c r="A8" s="1">
        <v>6</v>
      </c>
      <c r="B8" s="1">
        <v>0</v>
      </c>
      <c r="C8" s="1">
        <v>0</v>
      </c>
      <c r="D8" s="1">
        <v>0</v>
      </c>
    </row>
    <row r="9" spans="1:4" x14ac:dyDescent="0.25">
      <c r="A9" s="1">
        <v>7</v>
      </c>
      <c r="B9" s="1">
        <v>0</v>
      </c>
      <c r="C9" s="1">
        <v>0</v>
      </c>
      <c r="D9" s="1">
        <v>0</v>
      </c>
    </row>
    <row r="10" spans="1:4" x14ac:dyDescent="0.25">
      <c r="A10" s="1">
        <v>8</v>
      </c>
      <c r="B10" s="1">
        <v>0</v>
      </c>
      <c r="C10" s="1">
        <v>0</v>
      </c>
      <c r="D10" s="1">
        <v>0</v>
      </c>
    </row>
    <row r="11" spans="1:4" x14ac:dyDescent="0.25">
      <c r="A11" s="1">
        <v>9</v>
      </c>
      <c r="B11" s="1">
        <v>0</v>
      </c>
      <c r="C11" s="1">
        <v>0</v>
      </c>
      <c r="D11" s="1">
        <v>0</v>
      </c>
    </row>
    <row r="12" spans="1:4" x14ac:dyDescent="0.25">
      <c r="A12" s="1">
        <v>10</v>
      </c>
      <c r="B12" s="1">
        <v>0</v>
      </c>
      <c r="C12" s="1">
        <v>0</v>
      </c>
      <c r="D12" s="1">
        <v>0</v>
      </c>
    </row>
    <row r="13" spans="1:4" x14ac:dyDescent="0.25">
      <c r="A13" s="1">
        <v>11</v>
      </c>
      <c r="B13" s="1">
        <v>0</v>
      </c>
      <c r="C13" s="1">
        <v>0</v>
      </c>
      <c r="D13" s="1">
        <v>0</v>
      </c>
    </row>
    <row r="14" spans="1:4" x14ac:dyDescent="0.25">
      <c r="A14" s="1">
        <v>12</v>
      </c>
      <c r="B14" s="1">
        <v>0</v>
      </c>
      <c r="C14" s="1">
        <v>4.9198150634765601E-3</v>
      </c>
      <c r="D14" s="1">
        <v>0</v>
      </c>
    </row>
    <row r="15" spans="1:4" x14ac:dyDescent="0.25">
      <c r="A15" s="1">
        <v>13</v>
      </c>
      <c r="B15" s="1">
        <v>0</v>
      </c>
      <c r="C15" s="1">
        <v>4.9198150634765601E-3</v>
      </c>
      <c r="D15" s="1">
        <v>0</v>
      </c>
    </row>
    <row r="16" spans="1:4" x14ac:dyDescent="0.25">
      <c r="A16" s="1">
        <v>14</v>
      </c>
      <c r="B16" s="1">
        <v>0</v>
      </c>
      <c r="C16" s="1">
        <v>4.9198150634765601E-3</v>
      </c>
      <c r="D16" s="1">
        <v>0</v>
      </c>
    </row>
    <row r="17" spans="1:4" x14ac:dyDescent="0.25">
      <c r="A17" s="1">
        <v>15</v>
      </c>
      <c r="B17" s="1">
        <v>0</v>
      </c>
      <c r="C17" s="1">
        <v>4.9198150634765601E-3</v>
      </c>
      <c r="D17" s="1">
        <v>6.26616477966308E-3</v>
      </c>
    </row>
    <row r="18" spans="1:4" x14ac:dyDescent="0.25">
      <c r="A18" s="1">
        <v>16</v>
      </c>
      <c r="B18" s="1">
        <v>7.8564643859863198E-3</v>
      </c>
      <c r="C18" s="1">
        <v>4.9198150634765601E-3</v>
      </c>
      <c r="D18" s="1">
        <v>6.26616477966308E-3</v>
      </c>
    </row>
    <row r="19" spans="1:4" x14ac:dyDescent="0.25">
      <c r="A19" s="1">
        <v>17</v>
      </c>
      <c r="B19" s="1">
        <v>7.8564643859863198E-3</v>
      </c>
      <c r="C19" s="1">
        <v>4.9198150634765601E-3</v>
      </c>
      <c r="D19" s="1">
        <v>6.26616477966308E-3</v>
      </c>
    </row>
    <row r="20" spans="1:4" x14ac:dyDescent="0.25">
      <c r="A20" s="1">
        <v>18</v>
      </c>
      <c r="B20" s="1">
        <v>7.8564643859863198E-3</v>
      </c>
      <c r="C20" s="1">
        <v>2.7448320388793902E-2</v>
      </c>
      <c r="D20" s="1">
        <v>1.0303783416747999E-2</v>
      </c>
    </row>
    <row r="21" spans="1:4" x14ac:dyDescent="0.25">
      <c r="A21" s="1">
        <v>19</v>
      </c>
      <c r="B21" s="1">
        <v>5.7831621170043902E-2</v>
      </c>
      <c r="C21" s="1">
        <v>4.99768257141113E-2</v>
      </c>
      <c r="D21" s="1">
        <v>1.1649656295776301E-2</v>
      </c>
    </row>
    <row r="22" spans="1:4" x14ac:dyDescent="0.25">
      <c r="A22" s="1">
        <v>20</v>
      </c>
      <c r="B22" s="1">
        <v>0.10288739204406699</v>
      </c>
      <c r="C22" s="1">
        <v>7.4334621429443304E-2</v>
      </c>
      <c r="D22" s="1">
        <v>1.5582323074340799E-2</v>
      </c>
    </row>
    <row r="23" spans="1:4" x14ac:dyDescent="0.25">
      <c r="A23" s="1">
        <v>21</v>
      </c>
      <c r="B23" s="1">
        <v>0.10288739204406699</v>
      </c>
      <c r="C23" s="1">
        <v>7.4334621429443304E-2</v>
      </c>
      <c r="D23" s="1">
        <v>3.7627887725829999E-2</v>
      </c>
    </row>
    <row r="24" spans="1:4" x14ac:dyDescent="0.25">
      <c r="A24" s="1">
        <v>22</v>
      </c>
      <c r="B24" s="1">
        <v>0.10288739204406699</v>
      </c>
      <c r="C24" s="1">
        <v>9.6863126754760706E-2</v>
      </c>
      <c r="D24" s="1">
        <v>8.1719017028808599E-2</v>
      </c>
    </row>
    <row r="25" spans="1:4" x14ac:dyDescent="0.25">
      <c r="A25" s="1">
        <v>23</v>
      </c>
      <c r="B25" s="1">
        <v>0.125415277481079</v>
      </c>
      <c r="C25" s="1">
        <v>9.6863126754760706E-2</v>
      </c>
      <c r="D25" s="1">
        <v>8.1719017028808599E-2</v>
      </c>
    </row>
    <row r="26" spans="1:4" x14ac:dyDescent="0.25">
      <c r="A26" s="1">
        <v>24</v>
      </c>
      <c r="B26" s="1">
        <v>0.125415277481079</v>
      </c>
      <c r="C26" s="1">
        <v>0.141920137405395</v>
      </c>
      <c r="D26" s="1">
        <v>8.1719017028808599E-2</v>
      </c>
    </row>
    <row r="27" spans="1:4" x14ac:dyDescent="0.25">
      <c r="A27" s="1">
        <v>25</v>
      </c>
      <c r="B27" s="1">
        <v>0.125415277481079</v>
      </c>
      <c r="C27" s="1">
        <v>0.164448642730712</v>
      </c>
      <c r="D27" s="1">
        <v>0.10241870880126901</v>
      </c>
    </row>
    <row r="28" spans="1:4" x14ac:dyDescent="0.25">
      <c r="A28" s="1">
        <v>26</v>
      </c>
      <c r="B28" s="1">
        <v>0.23019824028015101</v>
      </c>
      <c r="C28" s="1">
        <v>0.164448642730712</v>
      </c>
      <c r="D28" s="1">
        <v>0.10241870880126901</v>
      </c>
    </row>
    <row r="29" spans="1:4" x14ac:dyDescent="0.25">
      <c r="A29" s="1">
        <v>27</v>
      </c>
      <c r="B29" s="1">
        <v>0.23019824028015101</v>
      </c>
      <c r="C29" s="1">
        <v>0.18697714805603</v>
      </c>
      <c r="D29" s="1">
        <v>0.10241870880126901</v>
      </c>
    </row>
    <row r="30" spans="1:4" x14ac:dyDescent="0.25">
      <c r="A30" s="1">
        <v>28</v>
      </c>
      <c r="B30" s="1">
        <v>0.23019824028015101</v>
      </c>
      <c r="C30" s="1">
        <v>0.18697714805603</v>
      </c>
      <c r="D30" s="1">
        <v>0.16451778411865201</v>
      </c>
    </row>
    <row r="31" spans="1:4" x14ac:dyDescent="0.25">
      <c r="A31" s="1">
        <v>29</v>
      </c>
      <c r="B31" s="1">
        <v>0.23019824028015101</v>
      </c>
      <c r="C31" s="1">
        <v>0.209505653381347</v>
      </c>
      <c r="D31" s="1">
        <v>0.18521747589111301</v>
      </c>
    </row>
    <row r="32" spans="1:4" x14ac:dyDescent="0.25">
      <c r="A32" s="1">
        <v>30</v>
      </c>
      <c r="B32" s="1">
        <v>0.62653517723083496</v>
      </c>
      <c r="C32" s="1">
        <v>0.23020486831664999</v>
      </c>
      <c r="D32" s="1">
        <v>0.22635588645935001</v>
      </c>
    </row>
    <row r="33" spans="1:4" x14ac:dyDescent="0.25">
      <c r="A33" s="1">
        <v>31</v>
      </c>
      <c r="B33" s="1">
        <v>0.62653517723083496</v>
      </c>
      <c r="C33" s="1">
        <v>0.23020486831664999</v>
      </c>
      <c r="D33" s="1">
        <v>0.225989961624145</v>
      </c>
    </row>
    <row r="34" spans="1:4" x14ac:dyDescent="0.25">
      <c r="A34" s="1">
        <v>32</v>
      </c>
      <c r="B34" s="1">
        <v>0.62653517723083496</v>
      </c>
      <c r="C34" s="1">
        <v>0.23020486831664999</v>
      </c>
      <c r="D34" s="1">
        <v>0.26935019493103002</v>
      </c>
    </row>
    <row r="35" spans="1:4" x14ac:dyDescent="0.25">
      <c r="A35" s="1">
        <v>33</v>
      </c>
      <c r="B35" s="1">
        <v>13.987551450729301</v>
      </c>
      <c r="C35" s="1">
        <v>0.23020486831664999</v>
      </c>
      <c r="D35" s="1">
        <v>0.26935019493103002</v>
      </c>
    </row>
    <row r="36" spans="1:4" x14ac:dyDescent="0.25">
      <c r="A36" s="1">
        <v>34</v>
      </c>
      <c r="B36" s="1">
        <v>13.987551450729301</v>
      </c>
      <c r="C36" s="1">
        <v>1.0228787422180099</v>
      </c>
      <c r="D36" s="1">
        <v>0.26935019493103002</v>
      </c>
    </row>
    <row r="37" spans="1:4" x14ac:dyDescent="0.25">
      <c r="A37" s="1">
        <v>35</v>
      </c>
      <c r="B37" s="1">
        <v>13.987551450729301</v>
      </c>
      <c r="C37" s="1">
        <v>1.0242869377136199</v>
      </c>
      <c r="D37" s="1">
        <v>0.28611001968383698</v>
      </c>
    </row>
    <row r="38" spans="1:4" x14ac:dyDescent="0.25">
      <c r="A38" s="1">
        <v>36</v>
      </c>
      <c r="B38" s="1">
        <v>136.863481855392</v>
      </c>
      <c r="C38" s="1">
        <v>1.0242869377136199</v>
      </c>
      <c r="D38" s="1">
        <v>0.28611001968383698</v>
      </c>
    </row>
    <row r="39" spans="1:4" x14ac:dyDescent="0.25">
      <c r="A39" s="1">
        <v>37</v>
      </c>
      <c r="B39" s="1">
        <v>136.863481855392</v>
      </c>
      <c r="C39" s="1">
        <v>14.5809382915496</v>
      </c>
      <c r="D39" s="1">
        <v>0.28611001968383698</v>
      </c>
    </row>
    <row r="40" spans="1:4" x14ac:dyDescent="0.25">
      <c r="A40" s="1">
        <v>38</v>
      </c>
      <c r="B40" s="1">
        <v>136.863481855392</v>
      </c>
      <c r="C40" s="1">
        <v>41.8262166976928</v>
      </c>
      <c r="D40" s="1">
        <v>0.36032009124755798</v>
      </c>
    </row>
    <row r="41" spans="1:4" x14ac:dyDescent="0.25">
      <c r="A41" s="1">
        <v>39</v>
      </c>
      <c r="B41" s="1">
        <v>186.928238296508</v>
      </c>
      <c r="C41" s="1">
        <v>89.231875371932901</v>
      </c>
      <c r="D41" s="1">
        <v>0.38481082916259701</v>
      </c>
    </row>
    <row r="42" spans="1:4" x14ac:dyDescent="0.25">
      <c r="A42" s="1">
        <v>40</v>
      </c>
      <c r="B42" s="1">
        <v>226.06620502471901</v>
      </c>
      <c r="C42" s="1">
        <v>141.92369933128299</v>
      </c>
      <c r="D42" s="1">
        <v>0.43355031013488698</v>
      </c>
    </row>
    <row r="43" spans="1:4" x14ac:dyDescent="0.25">
      <c r="A43" s="1">
        <v>41</v>
      </c>
      <c r="B43" s="1">
        <v>226.06620502471901</v>
      </c>
      <c r="C43" s="1">
        <v>141.92369933128299</v>
      </c>
      <c r="D43" s="1">
        <v>0.45840697288513099</v>
      </c>
    </row>
    <row r="44" spans="1:4" x14ac:dyDescent="0.25">
      <c r="A44" s="1">
        <v>42</v>
      </c>
      <c r="B44" s="1">
        <v>226.06620502471901</v>
      </c>
      <c r="C44" s="1">
        <v>165.63226275444001</v>
      </c>
      <c r="D44" s="1">
        <v>0.46402821540832501</v>
      </c>
    </row>
    <row r="45" spans="1:4" x14ac:dyDescent="0.25">
      <c r="A45" s="1">
        <v>43</v>
      </c>
      <c r="B45" s="1">
        <v>252.61189465522699</v>
      </c>
      <c r="C45" s="1">
        <v>165.63226275444001</v>
      </c>
      <c r="D45" s="1">
        <v>0.46402821540832501</v>
      </c>
    </row>
    <row r="46" spans="1:4" x14ac:dyDescent="0.25">
      <c r="A46" s="1">
        <v>44</v>
      </c>
      <c r="B46" s="1">
        <v>252.61189465522699</v>
      </c>
      <c r="C46" s="1">
        <v>217.53337512016199</v>
      </c>
      <c r="D46" s="1">
        <v>0.46402821540832501</v>
      </c>
    </row>
    <row r="47" spans="1:4" x14ac:dyDescent="0.25">
      <c r="A47" s="1">
        <v>45</v>
      </c>
      <c r="B47" s="1">
        <v>252.61189465522699</v>
      </c>
      <c r="C47" s="1">
        <v>249.145921373367</v>
      </c>
      <c r="D47" s="1">
        <v>0.46683883666992099</v>
      </c>
    </row>
    <row r="48" spans="1:4" x14ac:dyDescent="0.25">
      <c r="A48" s="1">
        <v>46</v>
      </c>
      <c r="B48" s="1">
        <v>339.14156074523902</v>
      </c>
      <c r="C48" s="1">
        <v>249.145921373367</v>
      </c>
      <c r="D48" s="1">
        <v>0.46683883666992099</v>
      </c>
    </row>
    <row r="49" spans="1:4" x14ac:dyDescent="0.25">
      <c r="A49" s="1">
        <v>47</v>
      </c>
      <c r="B49" s="1">
        <v>339.14156074523902</v>
      </c>
      <c r="C49" s="1">
        <v>280.973424816131</v>
      </c>
      <c r="D49" s="1">
        <v>0.46683883666992099</v>
      </c>
    </row>
    <row r="50" spans="1:4" x14ac:dyDescent="0.25">
      <c r="A50" s="1">
        <v>48</v>
      </c>
      <c r="B50" s="1">
        <v>339.14156074523902</v>
      </c>
      <c r="C50" s="1">
        <v>318.46636147498998</v>
      </c>
      <c r="D50" s="1">
        <v>8.4061674118041996</v>
      </c>
    </row>
    <row r="51" spans="1:4" x14ac:dyDescent="0.25">
      <c r="A51" s="1">
        <v>49</v>
      </c>
      <c r="B51" s="1">
        <v>397.16502513885399</v>
      </c>
      <c r="C51" s="1">
        <v>367.24890413284299</v>
      </c>
      <c r="D51" s="1">
        <v>9.6544323444366391</v>
      </c>
    </row>
    <row r="52" spans="1:4" x14ac:dyDescent="0.25">
      <c r="A52" s="1">
        <v>50</v>
      </c>
      <c r="B52" s="1">
        <v>460.16377482414202</v>
      </c>
      <c r="C52" s="1">
        <v>421.420790576934</v>
      </c>
      <c r="D52" s="1">
        <v>28.753784418106001</v>
      </c>
    </row>
    <row r="53" spans="1:4" x14ac:dyDescent="0.25">
      <c r="A53" s="1">
        <v>51</v>
      </c>
      <c r="B53" s="1">
        <v>460.16377482414202</v>
      </c>
      <c r="C53" s="1">
        <v>421.420790576934</v>
      </c>
      <c r="D53" s="1">
        <v>40.213024330139099</v>
      </c>
    </row>
    <row r="54" spans="1:4" x14ac:dyDescent="0.25">
      <c r="A54" s="1">
        <v>52</v>
      </c>
      <c r="B54" s="1">
        <v>460.16377482414202</v>
      </c>
      <c r="C54" s="1">
        <v>445.80047159194902</v>
      </c>
      <c r="D54" s="1">
        <v>79.589372348785403</v>
      </c>
    </row>
    <row r="55" spans="1:4" x14ac:dyDescent="0.25">
      <c r="A55" s="1">
        <v>53</v>
      </c>
      <c r="B55" s="1">
        <v>512.24149403572005</v>
      </c>
      <c r="C55" s="1">
        <v>445.80047159194902</v>
      </c>
      <c r="D55" s="1">
        <v>79.589372348785403</v>
      </c>
    </row>
    <row r="56" spans="1:4" x14ac:dyDescent="0.25">
      <c r="A56" s="1">
        <v>54</v>
      </c>
      <c r="B56" s="1">
        <v>512.24149403572005</v>
      </c>
      <c r="C56" s="1">
        <v>499.99210920333798</v>
      </c>
      <c r="D56" s="1">
        <v>79.589372348785403</v>
      </c>
    </row>
    <row r="57" spans="1:4" x14ac:dyDescent="0.25">
      <c r="A57" s="1">
        <v>55</v>
      </c>
      <c r="B57" s="1">
        <v>512.24149403572005</v>
      </c>
      <c r="C57" s="1">
        <v>532.50259580612101</v>
      </c>
      <c r="D57" s="1">
        <v>103.960157823562</v>
      </c>
    </row>
    <row r="58" spans="1:4" x14ac:dyDescent="0.25">
      <c r="A58" s="1">
        <v>56</v>
      </c>
      <c r="B58" s="1">
        <v>650.40883574485702</v>
      </c>
      <c r="C58" s="1">
        <v>532.50259580612101</v>
      </c>
      <c r="D58" s="1">
        <v>103.960157823562</v>
      </c>
    </row>
    <row r="59" spans="1:4" x14ac:dyDescent="0.25">
      <c r="A59" s="1">
        <v>57</v>
      </c>
      <c r="B59" s="1">
        <v>650.40883574485702</v>
      </c>
      <c r="C59" s="1">
        <v>535.22681698799101</v>
      </c>
      <c r="D59" s="1">
        <v>103.960157823562</v>
      </c>
    </row>
    <row r="60" spans="1:4" x14ac:dyDescent="0.25">
      <c r="A60" s="1">
        <v>58</v>
      </c>
      <c r="B60" s="1">
        <v>650.40883574485702</v>
      </c>
      <c r="C60" s="1">
        <v>534.62172541618304</v>
      </c>
      <c r="D60" s="1">
        <v>171.86951751708901</v>
      </c>
    </row>
    <row r="61" spans="1:4" x14ac:dyDescent="0.25">
      <c r="A61" s="1">
        <v>59</v>
      </c>
      <c r="B61" s="1">
        <v>666.24046473503097</v>
      </c>
      <c r="C61" s="1">
        <v>534.61116881370504</v>
      </c>
      <c r="D61" s="1">
        <v>195.004027509689</v>
      </c>
    </row>
    <row r="62" spans="1:4" x14ac:dyDescent="0.25">
      <c r="A62" s="1">
        <v>60</v>
      </c>
      <c r="B62" s="1">
        <v>666.28395805358798</v>
      </c>
      <c r="C62" s="1">
        <v>534.61543684005699</v>
      </c>
      <c r="D62" s="1">
        <v>240.922455978393</v>
      </c>
    </row>
    <row r="63" spans="1:4" x14ac:dyDescent="0.25">
      <c r="A63" s="1">
        <v>61</v>
      </c>
      <c r="B63" s="1">
        <v>666.28395805358798</v>
      </c>
      <c r="C63" s="1">
        <v>534.61543684005699</v>
      </c>
      <c r="D63" s="1">
        <v>253.85078964233301</v>
      </c>
    </row>
    <row r="64" spans="1:4" x14ac:dyDescent="0.25">
      <c r="A64" s="1">
        <v>62</v>
      </c>
      <c r="B64" s="1">
        <v>666.28395805358798</v>
      </c>
      <c r="C64" s="1">
        <v>534.619777393341</v>
      </c>
      <c r="D64" s="1">
        <v>271.38204827308601</v>
      </c>
    </row>
    <row r="65" spans="1:4" x14ac:dyDescent="0.25">
      <c r="A65" s="1">
        <v>63</v>
      </c>
      <c r="B65" s="1">
        <v>666.31001653671206</v>
      </c>
      <c r="C65" s="1">
        <v>534.619777393341</v>
      </c>
      <c r="D65" s="1">
        <v>271.38204827308601</v>
      </c>
    </row>
    <row r="66" spans="1:4" x14ac:dyDescent="0.25">
      <c r="A66" s="1">
        <v>64</v>
      </c>
      <c r="B66" s="1">
        <v>666.31001653671206</v>
      </c>
      <c r="C66" s="1">
        <v>480.45318851470898</v>
      </c>
      <c r="D66" s="1">
        <v>271.38204827308601</v>
      </c>
    </row>
    <row r="67" spans="1:4" x14ac:dyDescent="0.25">
      <c r="A67" s="1">
        <v>65</v>
      </c>
      <c r="B67" s="1">
        <v>666.31001653671206</v>
      </c>
      <c r="C67" s="1">
        <v>447.95595698356601</v>
      </c>
      <c r="D67" s="1">
        <v>271.38923978805502</v>
      </c>
    </row>
    <row r="68" spans="1:4" x14ac:dyDescent="0.25">
      <c r="A68" s="1">
        <v>66</v>
      </c>
      <c r="B68" s="1">
        <v>666.43591084480204</v>
      </c>
      <c r="C68" s="1">
        <v>447.95595698356601</v>
      </c>
      <c r="D68" s="1">
        <v>271.38923978805502</v>
      </c>
    </row>
    <row r="69" spans="1:4" x14ac:dyDescent="0.25">
      <c r="A69" s="1">
        <v>67</v>
      </c>
      <c r="B69" s="1">
        <v>666.43591084480204</v>
      </c>
      <c r="C69" s="1">
        <v>423.57529458999602</v>
      </c>
      <c r="D69" s="1">
        <v>271.38923978805502</v>
      </c>
    </row>
    <row r="70" spans="1:4" x14ac:dyDescent="0.25">
      <c r="A70" s="1">
        <v>68</v>
      </c>
      <c r="B70" s="1">
        <v>666.43591084480204</v>
      </c>
      <c r="C70" s="1">
        <v>391.06938061714101</v>
      </c>
      <c r="D70" s="1">
        <v>271.410815095901</v>
      </c>
    </row>
    <row r="71" spans="1:4" x14ac:dyDescent="0.25">
      <c r="A71" s="1">
        <v>69</v>
      </c>
      <c r="B71" s="1">
        <v>666.48359398841797</v>
      </c>
      <c r="C71" s="1">
        <v>342.34937291145297</v>
      </c>
      <c r="D71" s="1">
        <v>271.420410776138</v>
      </c>
    </row>
    <row r="72" spans="1:4" x14ac:dyDescent="0.25">
      <c r="A72" s="1">
        <v>70</v>
      </c>
      <c r="B72" s="1">
        <v>625.80976433753904</v>
      </c>
      <c r="C72" s="1">
        <v>288.19185056686399</v>
      </c>
      <c r="D72" s="1">
        <v>236.22998785972499</v>
      </c>
    </row>
    <row r="73" spans="1:4" x14ac:dyDescent="0.25">
      <c r="A73" s="1">
        <v>71</v>
      </c>
      <c r="B73" s="1">
        <v>625.80976433753904</v>
      </c>
      <c r="C73" s="1">
        <v>288.19185056686399</v>
      </c>
      <c r="D73" s="1">
        <v>211.839106988906</v>
      </c>
    </row>
    <row r="74" spans="1:4" x14ac:dyDescent="0.25">
      <c r="A74" s="1">
        <v>72</v>
      </c>
      <c r="B74" s="1">
        <v>625.80976433753904</v>
      </c>
      <c r="C74" s="1">
        <v>263.810021066665</v>
      </c>
      <c r="D74" s="1">
        <v>154.92488574981601</v>
      </c>
    </row>
    <row r="75" spans="1:4" x14ac:dyDescent="0.25">
      <c r="A75" s="1">
        <v>73</v>
      </c>
      <c r="B75" s="1">
        <v>585.15340728759702</v>
      </c>
      <c r="C75" s="1">
        <v>263.810021066665</v>
      </c>
      <c r="D75" s="1">
        <v>154.92488574981601</v>
      </c>
    </row>
    <row r="76" spans="1:4" x14ac:dyDescent="0.25">
      <c r="A76" s="1">
        <v>74</v>
      </c>
      <c r="B76" s="1">
        <v>585.15340728759702</v>
      </c>
      <c r="C76" s="1">
        <v>263.78781933784398</v>
      </c>
      <c r="D76" s="1">
        <v>154.92488574981601</v>
      </c>
    </row>
    <row r="77" spans="1:4" x14ac:dyDescent="0.25">
      <c r="A77" s="1">
        <v>75</v>
      </c>
      <c r="B77" s="1">
        <v>585.15340728759702</v>
      </c>
      <c r="C77" s="1">
        <v>263.77399649620003</v>
      </c>
      <c r="D77" s="1">
        <v>130.54360146522501</v>
      </c>
    </row>
    <row r="78" spans="1:4" x14ac:dyDescent="0.25">
      <c r="A78" s="1">
        <v>76</v>
      </c>
      <c r="B78" s="1">
        <v>446.84594583511301</v>
      </c>
      <c r="C78" s="1">
        <v>263.77399649620003</v>
      </c>
      <c r="D78" s="1">
        <v>130.54360146522501</v>
      </c>
    </row>
    <row r="79" spans="1:4" x14ac:dyDescent="0.25">
      <c r="A79" s="1">
        <v>77</v>
      </c>
      <c r="B79" s="1">
        <v>446.84594583511301</v>
      </c>
      <c r="C79" s="1">
        <v>263.76284723281799</v>
      </c>
      <c r="D79" s="1">
        <v>130.54360146522501</v>
      </c>
    </row>
    <row r="80" spans="1:4" x14ac:dyDescent="0.25">
      <c r="A80" s="1">
        <v>78</v>
      </c>
      <c r="B80" s="1">
        <v>446.84594583511301</v>
      </c>
      <c r="C80" s="1">
        <v>263.74986143112102</v>
      </c>
      <c r="D80" s="1">
        <v>54.672452211379998</v>
      </c>
    </row>
    <row r="81" spans="1:4" x14ac:dyDescent="0.25">
      <c r="A81" s="1">
        <v>79</v>
      </c>
      <c r="B81" s="1">
        <v>395.31232671737598</v>
      </c>
      <c r="C81" s="1">
        <v>263.726592874527</v>
      </c>
      <c r="D81" s="1">
        <v>30.279890584945601</v>
      </c>
    </row>
    <row r="82" spans="1:4" x14ac:dyDescent="0.25">
      <c r="A82" s="1">
        <v>80</v>
      </c>
      <c r="B82" s="1">
        <v>395.34283914565998</v>
      </c>
      <c r="C82" s="1">
        <v>263.71743941307</v>
      </c>
      <c r="D82" s="1">
        <v>0.45226345062255802</v>
      </c>
    </row>
    <row r="83" spans="1:4" x14ac:dyDescent="0.25">
      <c r="A83" s="1">
        <v>81</v>
      </c>
      <c r="B83" s="1">
        <v>395.34283914565998</v>
      </c>
      <c r="C83" s="1">
        <v>263.71743941307</v>
      </c>
      <c r="D83" s="1">
        <v>0.45626878738403298</v>
      </c>
    </row>
    <row r="84" spans="1:4" x14ac:dyDescent="0.25">
      <c r="A84" s="1">
        <v>82</v>
      </c>
      <c r="B84" s="1">
        <v>395.34283914565998</v>
      </c>
      <c r="C84" s="1">
        <v>263.719986677169</v>
      </c>
      <c r="D84" s="1">
        <v>0.46427946090698202</v>
      </c>
    </row>
    <row r="85" spans="1:4" x14ac:dyDescent="0.25">
      <c r="A85" s="1">
        <v>83</v>
      </c>
      <c r="B85" s="1">
        <v>395.36791467666598</v>
      </c>
      <c r="C85" s="1">
        <v>263.719986677169</v>
      </c>
      <c r="D85" s="1">
        <v>0.46427946090698202</v>
      </c>
    </row>
    <row r="86" spans="1:4" x14ac:dyDescent="0.25">
      <c r="A86" s="1">
        <v>84</v>
      </c>
      <c r="B86" s="1">
        <v>395.36791467666598</v>
      </c>
      <c r="C86" s="1">
        <v>263.76971440315202</v>
      </c>
      <c r="D86" s="1">
        <v>0.46427946090698202</v>
      </c>
    </row>
    <row r="87" spans="1:4" x14ac:dyDescent="0.25">
      <c r="A87" s="1">
        <v>85</v>
      </c>
      <c r="B87" s="1">
        <v>395.36791467666598</v>
      </c>
      <c r="C87" s="1">
        <v>263.794365692138</v>
      </c>
      <c r="D87" s="1">
        <v>0.46915121078491201</v>
      </c>
    </row>
    <row r="88" spans="1:4" x14ac:dyDescent="0.25">
      <c r="A88" s="1">
        <v>86</v>
      </c>
      <c r="B88" s="1">
        <v>395.49376521110503</v>
      </c>
      <c r="C88" s="1">
        <v>263.794365692138</v>
      </c>
      <c r="D88" s="1">
        <v>0.46915121078491201</v>
      </c>
    </row>
    <row r="89" spans="1:4" x14ac:dyDescent="0.25">
      <c r="A89" s="1">
        <v>87</v>
      </c>
      <c r="B89" s="1">
        <v>395.49376521110503</v>
      </c>
      <c r="C89" s="1">
        <v>263.82347292899999</v>
      </c>
      <c r="D89" s="1">
        <v>0.46915121078491201</v>
      </c>
    </row>
    <row r="90" spans="1:4" x14ac:dyDescent="0.25">
      <c r="A90" s="1">
        <v>88</v>
      </c>
      <c r="B90" s="1">
        <v>395.49376521110503</v>
      </c>
      <c r="C90" s="1">
        <v>263.85220699310298</v>
      </c>
      <c r="D90" s="1">
        <v>0.45792760848998998</v>
      </c>
    </row>
    <row r="91" spans="1:4" x14ac:dyDescent="0.25">
      <c r="A91" s="1">
        <v>89</v>
      </c>
      <c r="B91" s="1">
        <v>395.55024361610401</v>
      </c>
      <c r="C91" s="1">
        <v>263.90426182746802</v>
      </c>
      <c r="D91" s="1">
        <v>0.45432815551757799</v>
      </c>
    </row>
    <row r="92" spans="1:4" x14ac:dyDescent="0.25">
      <c r="A92" s="1">
        <v>90</v>
      </c>
      <c r="B92" s="1">
        <v>395.572772073745</v>
      </c>
      <c r="C92" s="1">
        <v>263.949320173263</v>
      </c>
      <c r="D92" s="1">
        <v>0.44627876281738199</v>
      </c>
    </row>
    <row r="93" spans="1:4" x14ac:dyDescent="0.25">
      <c r="A93" s="1">
        <v>91</v>
      </c>
      <c r="B93" s="1">
        <v>395.572772073745</v>
      </c>
      <c r="C93" s="1">
        <v>263.949320173263</v>
      </c>
      <c r="D93" s="1">
        <v>0.441790246963501</v>
      </c>
    </row>
    <row r="94" spans="1:4" x14ac:dyDescent="0.25">
      <c r="A94" s="1">
        <v>92</v>
      </c>
      <c r="B94" s="1">
        <v>395.572772073745</v>
      </c>
      <c r="C94" s="1">
        <v>263.97184934616001</v>
      </c>
      <c r="D94" s="1">
        <v>0.43281321525573702</v>
      </c>
    </row>
    <row r="95" spans="1:4" x14ac:dyDescent="0.25">
      <c r="A95" s="1">
        <v>93</v>
      </c>
      <c r="B95" s="1">
        <v>395.96911053657499</v>
      </c>
      <c r="C95" s="1">
        <v>263.97184934616001</v>
      </c>
      <c r="D95" s="1">
        <v>0.43281321525573702</v>
      </c>
    </row>
    <row r="96" spans="1:4" x14ac:dyDescent="0.25">
      <c r="A96" s="1">
        <v>94</v>
      </c>
      <c r="B96" s="1">
        <v>395.96911053657499</v>
      </c>
      <c r="C96" s="1">
        <v>275.616874217987</v>
      </c>
      <c r="D96" s="1">
        <v>0.43281321525573702</v>
      </c>
    </row>
    <row r="97" spans="1:4" x14ac:dyDescent="0.25">
      <c r="A97" s="1">
        <v>95</v>
      </c>
      <c r="B97" s="1">
        <v>395.96911053657499</v>
      </c>
      <c r="C97" s="1">
        <v>287.04121799468902</v>
      </c>
      <c r="D97" s="1">
        <v>0.4274582862854</v>
      </c>
    </row>
    <row r="98" spans="1:4" x14ac:dyDescent="0.25">
      <c r="A98" s="1">
        <v>96</v>
      </c>
      <c r="B98" s="1">
        <v>500.08902840614297</v>
      </c>
      <c r="C98" s="1">
        <v>287.04121799468902</v>
      </c>
      <c r="D98" s="1">
        <v>0.4274582862854</v>
      </c>
    </row>
    <row r="99" spans="1:4" x14ac:dyDescent="0.25">
      <c r="A99" s="1">
        <v>97</v>
      </c>
      <c r="B99" s="1">
        <v>500.08902840614297</v>
      </c>
      <c r="C99" s="1">
        <v>306.35792818069399</v>
      </c>
      <c r="D99" s="1">
        <v>0.4274582862854</v>
      </c>
    </row>
    <row r="100" spans="1:4" x14ac:dyDescent="0.25">
      <c r="A100" s="1">
        <v>98</v>
      </c>
      <c r="B100" s="1">
        <v>500.08902840614297</v>
      </c>
      <c r="C100" s="1">
        <v>341.46921081542899</v>
      </c>
      <c r="D100" s="1">
        <v>0.50008587837219198</v>
      </c>
    </row>
    <row r="101" spans="1:4" x14ac:dyDescent="0.25">
      <c r="A101" s="1">
        <v>99</v>
      </c>
      <c r="B101" s="1">
        <v>544.88819422721804</v>
      </c>
      <c r="C101" s="1">
        <v>391.47096223831102</v>
      </c>
      <c r="D101" s="1">
        <v>0.52409248352050697</v>
      </c>
    </row>
    <row r="102" spans="1:4" x14ac:dyDescent="0.25">
      <c r="A102" s="1">
        <v>100</v>
      </c>
      <c r="B102" s="1">
        <v>594.95221753120404</v>
      </c>
      <c r="C102" s="1">
        <v>436.21277599334701</v>
      </c>
      <c r="D102" s="1">
        <v>0.57650351524353005</v>
      </c>
    </row>
    <row r="103" spans="1:4" x14ac:dyDescent="0.25">
      <c r="A103" s="1">
        <v>101</v>
      </c>
      <c r="B103" s="1">
        <v>594.95221753120404</v>
      </c>
      <c r="C103" s="1">
        <v>436.21277599334701</v>
      </c>
      <c r="D103" s="1">
        <v>0.60234003067016595</v>
      </c>
    </row>
    <row r="104" spans="1:4" x14ac:dyDescent="0.25">
      <c r="A104" s="1">
        <v>102</v>
      </c>
      <c r="B104" s="1">
        <v>594.95221753120404</v>
      </c>
      <c r="C104" s="1">
        <v>462.53232598304697</v>
      </c>
      <c r="D104" s="1">
        <v>0.65401306152343697</v>
      </c>
    </row>
    <row r="105" spans="1:4" x14ac:dyDescent="0.25">
      <c r="A105" s="1">
        <v>103</v>
      </c>
      <c r="B105" s="1">
        <v>622.46919736862105</v>
      </c>
      <c r="C105" s="1">
        <v>462.53232598304697</v>
      </c>
      <c r="D105" s="1">
        <v>0.65401306152343697</v>
      </c>
    </row>
    <row r="106" spans="1:4" x14ac:dyDescent="0.25">
      <c r="A106" s="1">
        <v>104</v>
      </c>
      <c r="B106" s="1">
        <v>622.46919736862105</v>
      </c>
      <c r="C106" s="1">
        <v>538.89518866539004</v>
      </c>
      <c r="D106" s="1">
        <v>0.65401306152343697</v>
      </c>
    </row>
    <row r="107" spans="1:4" x14ac:dyDescent="0.25">
      <c r="A107" s="1">
        <v>105</v>
      </c>
      <c r="B107" s="1">
        <v>622.46919736862105</v>
      </c>
      <c r="C107" s="1">
        <v>586.14279541969302</v>
      </c>
      <c r="D107" s="1">
        <v>0.67984957695007298</v>
      </c>
    </row>
    <row r="108" spans="1:4" x14ac:dyDescent="0.25">
      <c r="A108" s="1">
        <v>106</v>
      </c>
      <c r="B108" s="1">
        <v>756.86323170661899</v>
      </c>
      <c r="C108" s="1">
        <v>586.14279541969302</v>
      </c>
      <c r="D108" s="1">
        <v>0.67984957695007298</v>
      </c>
    </row>
    <row r="109" spans="1:4" x14ac:dyDescent="0.25">
      <c r="A109" s="1">
        <v>107</v>
      </c>
      <c r="B109" s="1">
        <v>756.86323170661899</v>
      </c>
      <c r="C109" s="1">
        <v>614.89258246421798</v>
      </c>
      <c r="D109" s="1">
        <v>0.67984957695007298</v>
      </c>
    </row>
    <row r="110" spans="1:4" x14ac:dyDescent="0.25">
      <c r="A110" s="1">
        <v>108</v>
      </c>
      <c r="B110" s="1">
        <v>756.86323170661899</v>
      </c>
      <c r="C110" s="1">
        <v>646.70940346717805</v>
      </c>
      <c r="D110" s="1">
        <v>1.3794899940490699</v>
      </c>
    </row>
    <row r="111" spans="1:4" x14ac:dyDescent="0.25">
      <c r="A111" s="1">
        <v>109</v>
      </c>
      <c r="B111" s="1">
        <v>822.58430967330901</v>
      </c>
      <c r="C111" s="1">
        <v>698.19137248992899</v>
      </c>
      <c r="D111" s="1">
        <v>1.38131990432739</v>
      </c>
    </row>
    <row r="112" spans="1:4" x14ac:dyDescent="0.25">
      <c r="A112" s="1">
        <v>110</v>
      </c>
      <c r="B112" s="1">
        <v>899.04703173637301</v>
      </c>
      <c r="C112" s="1">
        <v>744.25083184242203</v>
      </c>
      <c r="D112" s="1">
        <v>6.9361588954925502</v>
      </c>
    </row>
    <row r="113" spans="1:4" x14ac:dyDescent="0.25">
      <c r="A113" s="1">
        <v>111</v>
      </c>
      <c r="B113" s="1">
        <v>899.04703173637301</v>
      </c>
      <c r="C113" s="1">
        <v>744.25083184242203</v>
      </c>
      <c r="D113" s="1">
        <v>14.112379026412899</v>
      </c>
    </row>
    <row r="114" spans="1:4" x14ac:dyDescent="0.25">
      <c r="A114" s="1">
        <v>112</v>
      </c>
      <c r="B114" s="1">
        <v>899.04703173637301</v>
      </c>
      <c r="C114" s="1">
        <v>771.33712096214299</v>
      </c>
      <c r="D114" s="1">
        <v>40.5967353343963</v>
      </c>
    </row>
    <row r="115" spans="1:4" x14ac:dyDescent="0.25">
      <c r="A115" s="1">
        <v>113</v>
      </c>
      <c r="B115" s="1">
        <v>917.87266163825905</v>
      </c>
      <c r="C115" s="1">
        <v>771.33712096214299</v>
      </c>
      <c r="D115" s="1">
        <v>40.5967353343963</v>
      </c>
    </row>
    <row r="116" spans="1:4" x14ac:dyDescent="0.25">
      <c r="A116" s="1">
        <v>114</v>
      </c>
      <c r="B116" s="1">
        <v>917.87266163825905</v>
      </c>
      <c r="C116" s="1">
        <v>779.46787161827001</v>
      </c>
      <c r="D116" s="1">
        <v>40.5967353343963</v>
      </c>
    </row>
    <row r="117" spans="1:4" x14ac:dyDescent="0.25">
      <c r="A117" s="1">
        <v>115</v>
      </c>
      <c r="B117" s="1">
        <v>917.87266163825905</v>
      </c>
      <c r="C117" s="1">
        <v>784.89002270698495</v>
      </c>
      <c r="D117" s="1">
        <v>65.598155021667395</v>
      </c>
    </row>
    <row r="118" spans="1:4" x14ac:dyDescent="0.25">
      <c r="A118" s="1">
        <v>116</v>
      </c>
      <c r="B118" s="1">
        <v>950.76922969818099</v>
      </c>
      <c r="C118" s="1">
        <v>784.89002270698495</v>
      </c>
      <c r="D118" s="1">
        <v>65.598155021667395</v>
      </c>
    </row>
    <row r="119" spans="1:4" x14ac:dyDescent="0.25">
      <c r="A119" s="1">
        <v>117</v>
      </c>
      <c r="B119" s="1">
        <v>950.76922969818099</v>
      </c>
      <c r="C119" s="1">
        <v>784.89661402702302</v>
      </c>
      <c r="D119" s="1">
        <v>65.598155021667395</v>
      </c>
    </row>
    <row r="120" spans="1:4" x14ac:dyDescent="0.25">
      <c r="A120" s="1">
        <v>118</v>
      </c>
      <c r="B120" s="1">
        <v>950.76922969818099</v>
      </c>
      <c r="C120" s="1">
        <v>784.90173244476296</v>
      </c>
      <c r="D120" s="1">
        <v>143.45975761413499</v>
      </c>
    </row>
    <row r="121" spans="1:4" x14ac:dyDescent="0.25">
      <c r="A121" s="1">
        <v>119</v>
      </c>
      <c r="B121" s="1">
        <v>950.81705832481305</v>
      </c>
      <c r="C121" s="1">
        <v>784.92079544067303</v>
      </c>
      <c r="D121" s="1">
        <v>170.549622869491</v>
      </c>
    </row>
    <row r="122" spans="1:4" x14ac:dyDescent="0.25">
      <c r="A122" s="1">
        <v>120</v>
      </c>
      <c r="B122" s="1">
        <v>950.86694922447202</v>
      </c>
      <c r="C122" s="1">
        <v>784.94534115791305</v>
      </c>
      <c r="D122" s="1">
        <v>221.879767513275</v>
      </c>
    </row>
    <row r="123" spans="1:4" x14ac:dyDescent="0.25">
      <c r="A123" s="1">
        <v>121</v>
      </c>
      <c r="B123" s="1">
        <v>950.86694922447202</v>
      </c>
      <c r="C123" s="1">
        <v>784.94534115791305</v>
      </c>
      <c r="D123" s="1">
        <v>244.50664710998501</v>
      </c>
    </row>
    <row r="124" spans="1:4" x14ac:dyDescent="0.25">
      <c r="A124" s="1">
        <v>122</v>
      </c>
      <c r="B124" s="1">
        <v>950.86694922447202</v>
      </c>
      <c r="C124" s="1">
        <v>784.94099674224799</v>
      </c>
      <c r="D124" s="1">
        <v>272.21159629821699</v>
      </c>
    </row>
    <row r="125" spans="1:4" x14ac:dyDescent="0.25">
      <c r="A125" s="1">
        <v>123</v>
      </c>
      <c r="B125" s="1">
        <v>950.89299702644303</v>
      </c>
      <c r="C125" s="1">
        <v>784.94099674224799</v>
      </c>
      <c r="D125" s="1">
        <v>272.21159629821699</v>
      </c>
    </row>
    <row r="126" spans="1:4" x14ac:dyDescent="0.25">
      <c r="A126" s="1">
        <v>124</v>
      </c>
      <c r="B126" s="1">
        <v>950.89299702644303</v>
      </c>
      <c r="C126" s="1">
        <v>736.17977857589699</v>
      </c>
      <c r="D126" s="1">
        <v>272.21159629821699</v>
      </c>
    </row>
    <row r="127" spans="1:4" x14ac:dyDescent="0.25">
      <c r="A127" s="1">
        <v>125</v>
      </c>
      <c r="B127" s="1">
        <v>950.89299702644303</v>
      </c>
      <c r="C127" s="1">
        <v>703.67167320251394</v>
      </c>
      <c r="D127" s="1">
        <v>271.606001996994</v>
      </c>
    </row>
    <row r="128" spans="1:4" x14ac:dyDescent="0.25">
      <c r="A128" s="1">
        <v>126</v>
      </c>
      <c r="B128" s="1">
        <v>848.09889240264897</v>
      </c>
      <c r="C128" s="1">
        <v>703.67167320251394</v>
      </c>
      <c r="D128" s="1">
        <v>271.606001996994</v>
      </c>
    </row>
    <row r="129" spans="1:4" x14ac:dyDescent="0.25">
      <c r="A129" s="1">
        <v>127</v>
      </c>
      <c r="B129" s="1">
        <v>848.09889240264897</v>
      </c>
      <c r="C129" s="1">
        <v>679.28237485885597</v>
      </c>
      <c r="D129" s="1">
        <v>271.606001996994</v>
      </c>
    </row>
    <row r="130" spans="1:4" x14ac:dyDescent="0.25">
      <c r="A130" s="1">
        <v>128</v>
      </c>
      <c r="B130" s="1">
        <v>848.09889240264897</v>
      </c>
      <c r="C130" s="1">
        <v>638.64467253684995</v>
      </c>
      <c r="D130" s="1">
        <v>271.59875793457002</v>
      </c>
    </row>
    <row r="131" spans="1:4" x14ac:dyDescent="0.25">
      <c r="A131" s="1">
        <v>129</v>
      </c>
      <c r="B131" s="1">
        <v>802.09854764938302</v>
      </c>
      <c r="C131" s="1">
        <v>587.15305223464895</v>
      </c>
      <c r="D131" s="1">
        <v>271.59875769615098</v>
      </c>
    </row>
    <row r="132" spans="1:4" x14ac:dyDescent="0.25">
      <c r="A132" s="1">
        <v>130</v>
      </c>
      <c r="B132" s="1">
        <v>750.67224340438804</v>
      </c>
      <c r="C132" s="1">
        <v>541.07667284011802</v>
      </c>
      <c r="D132" s="1">
        <v>239.09993219375599</v>
      </c>
    </row>
    <row r="133" spans="1:4" x14ac:dyDescent="0.25">
      <c r="A133" s="1">
        <v>131</v>
      </c>
      <c r="B133" s="1">
        <v>750.67224340438804</v>
      </c>
      <c r="C133" s="1">
        <v>541.07667284011802</v>
      </c>
      <c r="D133" s="1">
        <v>209.30657415389999</v>
      </c>
    </row>
    <row r="134" spans="1:4" x14ac:dyDescent="0.25">
      <c r="A134" s="1">
        <v>132</v>
      </c>
      <c r="B134" s="1">
        <v>750.67224340438804</v>
      </c>
      <c r="C134" s="1">
        <v>513.99985923766997</v>
      </c>
      <c r="D134" s="1">
        <v>155.13675203323299</v>
      </c>
    </row>
    <row r="135" spans="1:4" x14ac:dyDescent="0.25">
      <c r="A135" s="1">
        <v>133</v>
      </c>
      <c r="B135" s="1">
        <v>726.30747747421196</v>
      </c>
      <c r="C135" s="1">
        <v>513.99985923766997</v>
      </c>
      <c r="D135" s="1">
        <v>155.13675203323299</v>
      </c>
    </row>
    <row r="136" spans="1:4" x14ac:dyDescent="0.25">
      <c r="A136" s="1">
        <v>134</v>
      </c>
      <c r="B136" s="1">
        <v>726.30747747421196</v>
      </c>
      <c r="C136" s="1">
        <v>514.00861768722496</v>
      </c>
      <c r="D136" s="1">
        <v>155.13675203323299</v>
      </c>
    </row>
    <row r="137" spans="1:4" x14ac:dyDescent="0.25">
      <c r="A137" s="1">
        <v>135</v>
      </c>
      <c r="B137" s="1">
        <v>726.30747747421196</v>
      </c>
      <c r="C137" s="1">
        <v>514.012996912002</v>
      </c>
      <c r="D137" s="1">
        <v>130.75378627776999</v>
      </c>
    </row>
    <row r="138" spans="1:4" x14ac:dyDescent="0.25">
      <c r="A138" s="1">
        <v>136</v>
      </c>
      <c r="B138" s="1">
        <v>680.147919034957</v>
      </c>
      <c r="C138" s="1">
        <v>514.012996912002</v>
      </c>
      <c r="D138" s="1">
        <v>130.75378627776999</v>
      </c>
    </row>
    <row r="139" spans="1:4" x14ac:dyDescent="0.25">
      <c r="A139" s="1">
        <v>137</v>
      </c>
      <c r="B139" s="1">
        <v>680.147919034957</v>
      </c>
      <c r="C139" s="1">
        <v>514.06878423690796</v>
      </c>
      <c r="D139" s="1">
        <v>130.75378627776999</v>
      </c>
    </row>
    <row r="140" spans="1:4" x14ac:dyDescent="0.25">
      <c r="A140" s="1">
        <v>138</v>
      </c>
      <c r="B140" s="1">
        <v>680.147919034957</v>
      </c>
      <c r="C140" s="1">
        <v>514.07444872856104</v>
      </c>
      <c r="D140" s="1">
        <v>52.240561342239303</v>
      </c>
    </row>
    <row r="141" spans="1:4" x14ac:dyDescent="0.25">
      <c r="A141" s="1">
        <v>139</v>
      </c>
      <c r="B141" s="1">
        <v>680.09539332389795</v>
      </c>
      <c r="C141" s="1">
        <v>514.05952191352799</v>
      </c>
      <c r="D141" s="1">
        <v>25.162000131607002</v>
      </c>
    </row>
    <row r="142" spans="1:4" x14ac:dyDescent="0.25">
      <c r="A142" s="1">
        <v>140</v>
      </c>
      <c r="B142" s="1">
        <v>680.04613528251605</v>
      </c>
      <c r="C142" s="1">
        <v>514.046381139755</v>
      </c>
      <c r="D142" s="1">
        <v>0.78053603172302199</v>
      </c>
    </row>
    <row r="143" spans="1:4" x14ac:dyDescent="0.25">
      <c r="A143" s="1">
        <v>141</v>
      </c>
      <c r="B143" s="1">
        <v>680.04613528251605</v>
      </c>
      <c r="C143" s="1">
        <v>514.046381139755</v>
      </c>
      <c r="D143" s="1">
        <v>0.76514787673950102</v>
      </c>
    </row>
    <row r="144" spans="1:4" x14ac:dyDescent="0.25">
      <c r="A144" s="1">
        <v>142</v>
      </c>
      <c r="B144" s="1">
        <v>680.04613528251605</v>
      </c>
      <c r="C144" s="1">
        <v>514.03849248886104</v>
      </c>
      <c r="D144" s="1">
        <v>0.73535795211791899</v>
      </c>
    </row>
    <row r="145" spans="1:4" x14ac:dyDescent="0.25">
      <c r="A145" s="1">
        <v>143</v>
      </c>
      <c r="B145" s="1">
        <v>680.01611952781604</v>
      </c>
      <c r="C145" s="1">
        <v>514.03849248886104</v>
      </c>
      <c r="D145" s="1">
        <v>0.73535795211791899</v>
      </c>
    </row>
    <row r="146" spans="1:4" x14ac:dyDescent="0.25">
      <c r="A146" s="1">
        <v>144</v>
      </c>
      <c r="B146" s="1">
        <v>680.01611952781604</v>
      </c>
      <c r="C146" s="1">
        <v>514.02596130371001</v>
      </c>
      <c r="D146" s="1">
        <v>0.73535795211791899</v>
      </c>
    </row>
    <row r="147" spans="1:4" x14ac:dyDescent="0.25">
      <c r="A147" s="1">
        <v>145</v>
      </c>
      <c r="B147" s="1">
        <v>680.01611952781604</v>
      </c>
      <c r="C147" s="1">
        <v>514.01723575591996</v>
      </c>
      <c r="D147" s="1">
        <v>0.74018378257751405</v>
      </c>
    </row>
    <row r="148" spans="1:4" x14ac:dyDescent="0.25">
      <c r="A148" s="1">
        <v>146</v>
      </c>
      <c r="B148" s="1">
        <v>680.02775540351797</v>
      </c>
      <c r="C148" s="1">
        <v>514.01723575591996</v>
      </c>
      <c r="D148" s="1">
        <v>0.74018378257751405</v>
      </c>
    </row>
    <row r="149" spans="1:4" x14ac:dyDescent="0.25">
      <c r="A149" s="1">
        <v>147</v>
      </c>
      <c r="B149" s="1">
        <v>680.02775540351797</v>
      </c>
      <c r="C149" s="1">
        <v>513.96202201843198</v>
      </c>
      <c r="D149" s="1">
        <v>0.74018378257751405</v>
      </c>
    </row>
    <row r="150" spans="1:4" x14ac:dyDescent="0.25">
      <c r="A150" s="1">
        <v>148</v>
      </c>
      <c r="B150" s="1">
        <v>680.02775540351797</v>
      </c>
      <c r="C150" s="1">
        <v>513.95201120376498</v>
      </c>
      <c r="D150" s="1">
        <v>0.76718888282775799</v>
      </c>
    </row>
    <row r="151" spans="1:4" x14ac:dyDescent="0.25">
      <c r="A151" s="1">
        <v>149</v>
      </c>
      <c r="B151" s="1">
        <v>680.02775540351797</v>
      </c>
      <c r="C151" s="1">
        <v>514.34834947586</v>
      </c>
      <c r="D151" s="1">
        <v>0.77357053756713801</v>
      </c>
    </row>
    <row r="152" spans="1:4" x14ac:dyDescent="0.25">
      <c r="A152" s="1">
        <v>150</v>
      </c>
      <c r="B152" s="1">
        <v>683.01512641906697</v>
      </c>
      <c r="C152" s="1">
        <v>531.46208181381201</v>
      </c>
      <c r="D152" s="1">
        <v>0.80842981338500897</v>
      </c>
    </row>
    <row r="153" spans="1:4" x14ac:dyDescent="0.25">
      <c r="A153" s="1">
        <v>151</v>
      </c>
      <c r="B153" s="1">
        <v>683.01512641906697</v>
      </c>
      <c r="C153" s="1">
        <v>531.46208181381201</v>
      </c>
      <c r="D153" s="1">
        <v>0.83176174163818295</v>
      </c>
    </row>
    <row r="154" spans="1:4" x14ac:dyDescent="0.25">
      <c r="A154" s="1">
        <v>152</v>
      </c>
      <c r="B154" s="1">
        <v>683.01512641906697</v>
      </c>
      <c r="C154" s="1">
        <v>548.17947587966898</v>
      </c>
      <c r="D154" s="1">
        <v>0.87842063903808598</v>
      </c>
    </row>
    <row r="155" spans="1:4" x14ac:dyDescent="0.25">
      <c r="A155" s="1">
        <v>153</v>
      </c>
      <c r="B155" s="1">
        <v>707.62980799674904</v>
      </c>
      <c r="C155" s="1">
        <v>548.17947587966898</v>
      </c>
      <c r="D155" s="1">
        <v>0.87842063903808598</v>
      </c>
    </row>
    <row r="156" spans="1:4" x14ac:dyDescent="0.25">
      <c r="A156" s="1">
        <v>154</v>
      </c>
      <c r="B156" s="1">
        <v>707.62980799674904</v>
      </c>
      <c r="C156" s="1">
        <v>603.50738697051997</v>
      </c>
      <c r="D156" s="1">
        <v>0.87842063903808598</v>
      </c>
    </row>
    <row r="157" spans="1:4" x14ac:dyDescent="0.25">
      <c r="A157" s="1">
        <v>155</v>
      </c>
      <c r="B157" s="1">
        <v>707.62980799674904</v>
      </c>
      <c r="C157" s="1">
        <v>632.48755688667302</v>
      </c>
      <c r="D157" s="1">
        <v>0.90144801139831499</v>
      </c>
    </row>
    <row r="158" spans="1:4" x14ac:dyDescent="0.25">
      <c r="A158" s="1">
        <v>156</v>
      </c>
      <c r="B158" s="1">
        <v>838.01332807540803</v>
      </c>
      <c r="C158" s="1">
        <v>632.48755688667302</v>
      </c>
      <c r="D158" s="1">
        <v>0.90144801139831499</v>
      </c>
    </row>
    <row r="159" spans="1:4" x14ac:dyDescent="0.25">
      <c r="A159" s="1">
        <v>157</v>
      </c>
      <c r="B159" s="1">
        <v>838.01332807540803</v>
      </c>
      <c r="C159" s="1">
        <v>650.93801183700498</v>
      </c>
      <c r="D159" s="1">
        <v>0.90144801139831499</v>
      </c>
    </row>
    <row r="160" spans="1:4" x14ac:dyDescent="0.25">
      <c r="A160" s="1">
        <v>158</v>
      </c>
      <c r="B160" s="1">
        <v>838.01332807540803</v>
      </c>
      <c r="C160" s="1">
        <v>687.81546797752299</v>
      </c>
      <c r="D160" s="1">
        <v>0.82826857566833501</v>
      </c>
    </row>
    <row r="161" spans="1:4" x14ac:dyDescent="0.25">
      <c r="A161" s="1">
        <v>159</v>
      </c>
      <c r="B161" s="1">
        <v>864.38549365997301</v>
      </c>
      <c r="C161" s="1">
        <v>758.23455200195303</v>
      </c>
      <c r="D161" s="1">
        <v>0.80690965652465796</v>
      </c>
    </row>
    <row r="162" spans="1:4" x14ac:dyDescent="0.25">
      <c r="A162" s="1">
        <v>160</v>
      </c>
      <c r="B162" s="1">
        <v>892.03321809768602</v>
      </c>
      <c r="C162" s="1">
        <v>829.39241132736197</v>
      </c>
      <c r="D162" s="1">
        <v>0.75927143096923799</v>
      </c>
    </row>
    <row r="163" spans="1:4" x14ac:dyDescent="0.25">
      <c r="A163" s="1">
        <v>161</v>
      </c>
      <c r="B163" s="1">
        <v>892.03321809768602</v>
      </c>
      <c r="C163" s="1">
        <v>829.39241132736197</v>
      </c>
      <c r="D163" s="1">
        <v>0.73791251182556095</v>
      </c>
    </row>
    <row r="164" spans="1:4" x14ac:dyDescent="0.25">
      <c r="A164" s="1">
        <v>162</v>
      </c>
      <c r="B164" s="1">
        <v>892.03321809768602</v>
      </c>
      <c r="C164" s="1">
        <v>860.77017498016301</v>
      </c>
      <c r="D164" s="1">
        <v>0.69421324729919398</v>
      </c>
    </row>
    <row r="165" spans="1:4" x14ac:dyDescent="0.25">
      <c r="A165" s="1">
        <v>163</v>
      </c>
      <c r="B165" s="1">
        <v>893.64422554969701</v>
      </c>
      <c r="C165" s="1">
        <v>860.77017498016301</v>
      </c>
      <c r="D165" s="1">
        <v>0.69421324729919398</v>
      </c>
    </row>
    <row r="166" spans="1:4" x14ac:dyDescent="0.25">
      <c r="A166" s="1">
        <v>164</v>
      </c>
      <c r="B166" s="1">
        <v>893.64422554969701</v>
      </c>
      <c r="C166" s="1">
        <v>896.57070865631101</v>
      </c>
      <c r="D166" s="1">
        <v>0.69421324729919398</v>
      </c>
    </row>
    <row r="167" spans="1:4" x14ac:dyDescent="0.25">
      <c r="A167" s="1">
        <v>165</v>
      </c>
      <c r="B167" s="1">
        <v>893.64422554969701</v>
      </c>
      <c r="C167" s="1">
        <v>902.65516004562301</v>
      </c>
      <c r="D167" s="1">
        <v>0.64982695579528804</v>
      </c>
    </row>
    <row r="168" spans="1:4" x14ac:dyDescent="0.25">
      <c r="A168" s="1">
        <v>166</v>
      </c>
      <c r="B168" s="1">
        <v>927.32275137901297</v>
      </c>
      <c r="C168" s="1">
        <v>902.65516004562301</v>
      </c>
      <c r="D168" s="1">
        <v>0.64982695579528804</v>
      </c>
    </row>
    <row r="169" spans="1:4" x14ac:dyDescent="0.25">
      <c r="A169" s="1">
        <v>167</v>
      </c>
      <c r="B169" s="1">
        <v>927.32275137901297</v>
      </c>
      <c r="C169" s="1">
        <v>921.61784715652402</v>
      </c>
      <c r="D169" s="1">
        <v>0.64982695579528804</v>
      </c>
    </row>
    <row r="170" spans="1:4" x14ac:dyDescent="0.25">
      <c r="A170" s="1">
        <v>168</v>
      </c>
      <c r="B170" s="1">
        <v>927.32275137901297</v>
      </c>
      <c r="C170" s="1">
        <v>925.38258066177298</v>
      </c>
      <c r="D170" s="1">
        <v>31.208550453186</v>
      </c>
    </row>
    <row r="171" spans="1:4" x14ac:dyDescent="0.25">
      <c r="A171" s="1">
        <v>169</v>
      </c>
      <c r="B171" s="1">
        <v>961.42619948387096</v>
      </c>
      <c r="C171" s="1">
        <v>942.85286693572903</v>
      </c>
      <c r="D171" s="1">
        <v>44.148260545730501</v>
      </c>
    </row>
    <row r="172" spans="1:4" x14ac:dyDescent="0.25">
      <c r="A172" s="1">
        <v>170</v>
      </c>
      <c r="B172" s="1">
        <v>992.70650100707996</v>
      </c>
      <c r="C172" s="1">
        <v>942.96058468818603</v>
      </c>
      <c r="D172" s="1">
        <v>80.536531734466493</v>
      </c>
    </row>
    <row r="173" spans="1:4" x14ac:dyDescent="0.25">
      <c r="A173" s="1">
        <v>171</v>
      </c>
      <c r="B173" s="1">
        <v>992.70650100707996</v>
      </c>
      <c r="C173" s="1">
        <v>942.96058468818603</v>
      </c>
      <c r="D173" s="1">
        <v>97.412643384933403</v>
      </c>
    </row>
    <row r="174" spans="1:4" x14ac:dyDescent="0.25">
      <c r="A174" s="1">
        <v>172</v>
      </c>
      <c r="B174" s="1">
        <v>992.70650100707996</v>
      </c>
      <c r="C174" s="1">
        <v>942.98258337974505</v>
      </c>
      <c r="D174" s="1">
        <v>158.66436691284099</v>
      </c>
    </row>
    <row r="175" spans="1:4" x14ac:dyDescent="0.25">
      <c r="A175" s="1">
        <v>173</v>
      </c>
      <c r="B175" s="1">
        <v>991.24262890815703</v>
      </c>
      <c r="C175" s="1">
        <v>942.98258337974505</v>
      </c>
      <c r="D175" s="1">
        <v>158.66436691284099</v>
      </c>
    </row>
    <row r="176" spans="1:4" x14ac:dyDescent="0.25">
      <c r="A176" s="1">
        <v>174</v>
      </c>
      <c r="B176" s="1">
        <v>991.24262890815703</v>
      </c>
      <c r="C176" s="1">
        <v>942.97801270484899</v>
      </c>
      <c r="D176" s="1">
        <v>158.66436691284099</v>
      </c>
    </row>
    <row r="177" spans="1:4" x14ac:dyDescent="0.25">
      <c r="A177" s="1">
        <v>175</v>
      </c>
      <c r="B177" s="1">
        <v>991.24262890815703</v>
      </c>
      <c r="C177" s="1">
        <v>942.97572736740096</v>
      </c>
      <c r="D177" s="1">
        <v>185.76092753410299</v>
      </c>
    </row>
    <row r="178" spans="1:4" x14ac:dyDescent="0.25">
      <c r="A178" s="1">
        <v>176</v>
      </c>
      <c r="B178" s="1">
        <v>989.13595452308596</v>
      </c>
      <c r="C178" s="1">
        <v>942.97572736740096</v>
      </c>
      <c r="D178" s="1">
        <v>185.76092753410299</v>
      </c>
    </row>
    <row r="179" spans="1:4" x14ac:dyDescent="0.25">
      <c r="A179" s="1">
        <v>177</v>
      </c>
      <c r="B179" s="1">
        <v>989.13595452308596</v>
      </c>
      <c r="C179" s="1">
        <v>942.97336487769996</v>
      </c>
      <c r="D179" s="1">
        <v>185.76092753410299</v>
      </c>
    </row>
    <row r="180" spans="1:4" x14ac:dyDescent="0.25">
      <c r="A180" s="1">
        <v>178</v>
      </c>
      <c r="B180" s="1">
        <v>989.13595452308596</v>
      </c>
      <c r="C180" s="1">
        <v>942.97107973098696</v>
      </c>
      <c r="D180" s="1">
        <v>231.05081386566101</v>
      </c>
    </row>
    <row r="181" spans="1:4" x14ac:dyDescent="0.25">
      <c r="A181" s="1">
        <v>179</v>
      </c>
      <c r="B181" s="1">
        <v>989.17931780815104</v>
      </c>
      <c r="C181" s="1">
        <v>894.22319436073303</v>
      </c>
      <c r="D181" s="1">
        <v>245.199843645095</v>
      </c>
    </row>
    <row r="182" spans="1:4" x14ac:dyDescent="0.25">
      <c r="A182" s="1">
        <v>180</v>
      </c>
      <c r="B182" s="1">
        <v>989.21833839416502</v>
      </c>
      <c r="C182" s="1">
        <v>842.75331840515105</v>
      </c>
      <c r="D182" s="1">
        <v>265.69984135627698</v>
      </c>
    </row>
    <row r="183" spans="1:4" x14ac:dyDescent="0.25">
      <c r="A183" s="1">
        <v>181</v>
      </c>
      <c r="B183" s="1">
        <v>989.21833839416502</v>
      </c>
      <c r="C183" s="1">
        <v>842.75331840515105</v>
      </c>
      <c r="D183" s="1">
        <v>270.50039625167801</v>
      </c>
    </row>
    <row r="184" spans="1:4" x14ac:dyDescent="0.25">
      <c r="A184" s="1">
        <v>182</v>
      </c>
      <c r="B184" s="1">
        <v>989.21833839416502</v>
      </c>
      <c r="C184" s="1">
        <v>818.36608581542896</v>
      </c>
      <c r="D184" s="1">
        <v>271.57065348625099</v>
      </c>
    </row>
    <row r="185" spans="1:4" x14ac:dyDescent="0.25">
      <c r="A185" s="1">
        <v>183</v>
      </c>
      <c r="B185" s="1">
        <v>989.19212341308503</v>
      </c>
      <c r="C185" s="1">
        <v>818.36608581542896</v>
      </c>
      <c r="D185" s="1">
        <v>271.57065348625099</v>
      </c>
    </row>
    <row r="186" spans="1:4" x14ac:dyDescent="0.25">
      <c r="A186" s="1">
        <v>184</v>
      </c>
      <c r="B186" s="1">
        <v>989.19212341308503</v>
      </c>
      <c r="C186" s="1">
        <v>761.51611447334199</v>
      </c>
      <c r="D186" s="1">
        <v>271.57065348625099</v>
      </c>
    </row>
    <row r="187" spans="1:4" x14ac:dyDescent="0.25">
      <c r="A187" s="1">
        <v>185</v>
      </c>
      <c r="B187" s="1">
        <v>989.19212341308503</v>
      </c>
      <c r="C187" s="1">
        <v>731.73912000656105</v>
      </c>
      <c r="D187" s="1">
        <v>271.58202667236299</v>
      </c>
    </row>
    <row r="188" spans="1:4" x14ac:dyDescent="0.25">
      <c r="A188" s="1">
        <v>186</v>
      </c>
      <c r="B188" s="1">
        <v>848.20810694694501</v>
      </c>
      <c r="C188" s="1">
        <v>731.73912000656105</v>
      </c>
      <c r="D188" s="1">
        <v>271.58202667236299</v>
      </c>
    </row>
    <row r="189" spans="1:4" x14ac:dyDescent="0.25">
      <c r="A189" s="1">
        <v>187</v>
      </c>
      <c r="B189" s="1">
        <v>848.20810694694501</v>
      </c>
      <c r="C189" s="1">
        <v>712.787186098098</v>
      </c>
      <c r="D189" s="1">
        <v>271.58202667236299</v>
      </c>
    </row>
    <row r="190" spans="1:4" x14ac:dyDescent="0.25">
      <c r="A190" s="1">
        <v>188</v>
      </c>
      <c r="B190" s="1">
        <v>848.20810694694501</v>
      </c>
      <c r="C190" s="1">
        <v>672.14587783813397</v>
      </c>
      <c r="D190" s="1">
        <v>195.74168977737401</v>
      </c>
    </row>
    <row r="191" spans="1:4" x14ac:dyDescent="0.25">
      <c r="A191" s="1">
        <v>189</v>
      </c>
      <c r="B191" s="1">
        <v>804.81288714408799</v>
      </c>
      <c r="C191" s="1">
        <v>672.11330499649</v>
      </c>
      <c r="D191" s="1">
        <v>168.65676865577601</v>
      </c>
    </row>
    <row r="192" spans="1:4" x14ac:dyDescent="0.25">
      <c r="A192" s="1">
        <v>190</v>
      </c>
      <c r="B192" s="1">
        <v>755.989111614227</v>
      </c>
      <c r="C192" s="1">
        <v>672.07793331146195</v>
      </c>
      <c r="D192" s="1">
        <v>111.77613725662199</v>
      </c>
    </row>
    <row r="193" spans="1:4" x14ac:dyDescent="0.25">
      <c r="A193" s="1">
        <v>191</v>
      </c>
      <c r="B193" s="1">
        <v>755.989111614227</v>
      </c>
      <c r="C193" s="1">
        <v>672.07793331146195</v>
      </c>
      <c r="D193" s="1">
        <v>90.103289461135802</v>
      </c>
    </row>
    <row r="194" spans="1:4" x14ac:dyDescent="0.25">
      <c r="A194" s="1">
        <v>192</v>
      </c>
      <c r="B194" s="1">
        <v>755.989111614227</v>
      </c>
      <c r="C194" s="1">
        <v>672.061285066604</v>
      </c>
      <c r="D194" s="1">
        <v>27.795179605484002</v>
      </c>
    </row>
    <row r="195" spans="1:4" x14ac:dyDescent="0.25">
      <c r="A195" s="1">
        <v>193</v>
      </c>
      <c r="B195" s="1">
        <v>718.101148605346</v>
      </c>
      <c r="C195" s="1">
        <v>672.061285066604</v>
      </c>
      <c r="D195" s="1">
        <v>27.795179605484002</v>
      </c>
    </row>
    <row r="196" spans="1:4" x14ac:dyDescent="0.25">
      <c r="A196" s="1">
        <v>194</v>
      </c>
      <c r="B196" s="1">
        <v>718.101148605346</v>
      </c>
      <c r="C196" s="1">
        <v>672.07122793197595</v>
      </c>
      <c r="D196" s="1">
        <v>27.795179605484002</v>
      </c>
    </row>
    <row r="197" spans="1:4" x14ac:dyDescent="0.25">
      <c r="A197" s="1">
        <v>195</v>
      </c>
      <c r="B197" s="1">
        <v>718.101148605346</v>
      </c>
      <c r="C197" s="1">
        <v>672.07399024963297</v>
      </c>
      <c r="D197" s="1">
        <v>0.69460649490356396</v>
      </c>
    </row>
    <row r="198" spans="1:4" x14ac:dyDescent="0.25">
      <c r="A198" s="1">
        <v>196</v>
      </c>
      <c r="B198" s="1">
        <v>718.23102293014495</v>
      </c>
      <c r="C198" s="1">
        <v>672.07399024963297</v>
      </c>
      <c r="D198" s="1">
        <v>0.69460649490356396</v>
      </c>
    </row>
    <row r="199" spans="1:4" x14ac:dyDescent="0.25">
      <c r="A199" s="1">
        <v>197</v>
      </c>
      <c r="B199" s="1">
        <v>718.23102293014495</v>
      </c>
      <c r="C199" s="1">
        <v>672.08117141723596</v>
      </c>
      <c r="D199" s="1">
        <v>0.69460649490356396</v>
      </c>
    </row>
    <row r="200" spans="1:4" x14ac:dyDescent="0.25">
      <c r="A200" s="1">
        <v>198</v>
      </c>
      <c r="B200" s="1">
        <v>718.23102293014495</v>
      </c>
      <c r="C200" s="1">
        <v>672.10582151412905</v>
      </c>
      <c r="D200" s="1">
        <v>0.75960130691528305</v>
      </c>
    </row>
    <row r="201" spans="1:4" x14ac:dyDescent="0.25">
      <c r="A201" s="1">
        <v>199</v>
      </c>
      <c r="B201" s="1">
        <v>713.01416606903001</v>
      </c>
      <c r="C201" s="1">
        <v>672.15911407470696</v>
      </c>
      <c r="D201" s="1">
        <v>0.76447334289550695</v>
      </c>
    </row>
    <row r="202" spans="1:4" x14ac:dyDescent="0.25">
      <c r="A202" s="1">
        <v>200</v>
      </c>
      <c r="B202" s="1">
        <v>713.07015557289105</v>
      </c>
      <c r="C202" s="1">
        <v>672.20624656677205</v>
      </c>
      <c r="D202" s="1">
        <v>0.76372385025024403</v>
      </c>
    </row>
    <row r="203" spans="1:4" x14ac:dyDescent="0.25">
      <c r="A203" s="1">
        <v>201</v>
      </c>
      <c r="B203" s="1">
        <v>713.07015557289105</v>
      </c>
      <c r="C203" s="1">
        <v>672.20624656677205</v>
      </c>
      <c r="D203" s="1">
        <v>0.75788564682006798</v>
      </c>
    </row>
    <row r="204" spans="1:4" x14ac:dyDescent="0.25">
      <c r="A204" s="1">
        <v>202</v>
      </c>
      <c r="B204" s="1">
        <v>713.07015557289105</v>
      </c>
      <c r="C204" s="1">
        <v>672.23861503600995</v>
      </c>
      <c r="D204" s="1">
        <v>0.78898725509643497</v>
      </c>
    </row>
    <row r="205" spans="1:4" x14ac:dyDescent="0.25">
      <c r="A205" s="1">
        <v>203</v>
      </c>
      <c r="B205" s="1">
        <v>713.07015557289105</v>
      </c>
      <c r="C205" s="1">
        <v>672.23861503600995</v>
      </c>
      <c r="D205" s="1">
        <v>0.78898725509643497</v>
      </c>
    </row>
    <row r="206" spans="1:4" x14ac:dyDescent="0.25">
      <c r="A206" s="1">
        <v>204</v>
      </c>
      <c r="B206" s="1">
        <v>713.07015557289105</v>
      </c>
      <c r="C206" s="1">
        <v>673.03129463195796</v>
      </c>
      <c r="D206" s="1">
        <v>0.78898725509643497</v>
      </c>
    </row>
    <row r="207" spans="1:4" x14ac:dyDescent="0.25">
      <c r="A207" s="1">
        <v>205</v>
      </c>
      <c r="B207" s="1">
        <v>713.07015557289105</v>
      </c>
      <c r="C207" s="1">
        <v>676.06006317138599</v>
      </c>
      <c r="D207" s="1">
        <v>0.80165262222290001</v>
      </c>
    </row>
    <row r="208" spans="1:4" x14ac:dyDescent="0.25">
      <c r="A208" s="1">
        <v>206</v>
      </c>
      <c r="B208" s="1">
        <v>744.00855445861805</v>
      </c>
      <c r="C208" s="1">
        <v>676.06006317138599</v>
      </c>
      <c r="D208" s="1">
        <v>0.80165262222290001</v>
      </c>
    </row>
    <row r="209" spans="1:4" x14ac:dyDescent="0.25">
      <c r="A209" s="1">
        <v>207</v>
      </c>
      <c r="B209" s="1">
        <v>744.00855445861805</v>
      </c>
      <c r="C209" s="1">
        <v>687.48752598762496</v>
      </c>
      <c r="D209" s="1">
        <v>0.80165262222290001</v>
      </c>
    </row>
    <row r="210" spans="1:4" x14ac:dyDescent="0.25">
      <c r="A210" s="1">
        <v>208</v>
      </c>
      <c r="B210" s="1">
        <v>744.00855445861805</v>
      </c>
      <c r="C210" s="1">
        <v>719.97441873550395</v>
      </c>
      <c r="D210" s="1">
        <v>0.81075077056884703</v>
      </c>
    </row>
    <row r="211" spans="1:4" x14ac:dyDescent="0.25">
      <c r="A211" s="1">
        <v>209</v>
      </c>
      <c r="B211" s="1">
        <v>786.65684499740598</v>
      </c>
      <c r="C211" s="1">
        <v>765.41945204734805</v>
      </c>
      <c r="D211" s="1">
        <v>0.84511184692382801</v>
      </c>
    </row>
    <row r="212" spans="1:4" x14ac:dyDescent="0.25">
      <c r="A212" s="1">
        <v>210</v>
      </c>
      <c r="B212" s="1">
        <v>826.10652861595099</v>
      </c>
      <c r="C212" s="1">
        <v>812.79993166923498</v>
      </c>
      <c r="D212" s="1">
        <v>0.93416833877563399</v>
      </c>
    </row>
    <row r="213" spans="1:4" x14ac:dyDescent="0.25">
      <c r="A213" s="1">
        <v>211</v>
      </c>
      <c r="B213" s="1">
        <v>826.10652861595099</v>
      </c>
      <c r="C213" s="1">
        <v>812.79993166923498</v>
      </c>
      <c r="D213" s="1">
        <v>0.97923965454101503</v>
      </c>
    </row>
    <row r="214" spans="1:4" x14ac:dyDescent="0.25">
      <c r="A214" s="1">
        <v>212</v>
      </c>
      <c r="B214" s="1">
        <v>826.10652861595099</v>
      </c>
      <c r="C214" s="1">
        <v>833.84790291786101</v>
      </c>
      <c r="D214" s="1">
        <v>1.0252912521362301</v>
      </c>
    </row>
    <row r="215" spans="1:4" x14ac:dyDescent="0.25">
      <c r="A215" s="1">
        <v>213</v>
      </c>
      <c r="B215" s="1">
        <v>844.55746893882701</v>
      </c>
      <c r="C215" s="1">
        <v>833.84790291786101</v>
      </c>
      <c r="D215" s="1">
        <v>1.0252912521362301</v>
      </c>
    </row>
    <row r="216" spans="1:4" x14ac:dyDescent="0.25">
      <c r="A216" s="1">
        <v>214</v>
      </c>
      <c r="B216" s="1">
        <v>844.55746893882701</v>
      </c>
      <c r="C216" s="1">
        <v>894.17087635993903</v>
      </c>
      <c r="D216" s="1">
        <v>1.0252912521362301</v>
      </c>
    </row>
    <row r="217" spans="1:4" x14ac:dyDescent="0.25">
      <c r="A217" s="1">
        <v>215</v>
      </c>
      <c r="B217" s="1">
        <v>844.55746893882701</v>
      </c>
      <c r="C217" s="1">
        <v>921.45340504646299</v>
      </c>
      <c r="D217" s="1">
        <v>1.00428562164306</v>
      </c>
    </row>
    <row r="218" spans="1:4" x14ac:dyDescent="0.25">
      <c r="A218" s="1">
        <v>216</v>
      </c>
      <c r="B218" s="1">
        <v>878.23147401809695</v>
      </c>
      <c r="C218" s="1">
        <v>921.45340504646299</v>
      </c>
      <c r="D218" s="1">
        <v>1.00428562164306</v>
      </c>
    </row>
    <row r="219" spans="1:4" x14ac:dyDescent="0.25">
      <c r="A219" s="1">
        <v>217</v>
      </c>
      <c r="B219" s="1">
        <v>878.23147401809695</v>
      </c>
      <c r="C219" s="1">
        <v>942.12874236106802</v>
      </c>
      <c r="D219" s="1">
        <v>1.00428562164306</v>
      </c>
    </row>
    <row r="220" spans="1:4" x14ac:dyDescent="0.25">
      <c r="A220" s="1">
        <v>218</v>
      </c>
      <c r="B220" s="1">
        <v>878.23147401809695</v>
      </c>
      <c r="C220" s="1">
        <v>950.24925460815405</v>
      </c>
      <c r="D220" s="1">
        <v>0.91824293136596602</v>
      </c>
    </row>
    <row r="221" spans="1:4" x14ac:dyDescent="0.25">
      <c r="A221" s="1">
        <v>219</v>
      </c>
      <c r="B221" s="1">
        <v>885.98514409065206</v>
      </c>
      <c r="C221" s="1">
        <v>963.973211050033</v>
      </c>
      <c r="D221" s="1">
        <v>0.87421150207519505</v>
      </c>
    </row>
    <row r="222" spans="1:4" x14ac:dyDescent="0.25">
      <c r="A222" s="1">
        <v>220</v>
      </c>
      <c r="B222" s="1">
        <v>891.86613197326596</v>
      </c>
      <c r="C222" s="1">
        <v>978.70726795196504</v>
      </c>
      <c r="D222" s="1">
        <v>0.77630786895751902</v>
      </c>
    </row>
    <row r="223" spans="1:4" x14ac:dyDescent="0.25">
      <c r="A223" s="1">
        <v>221</v>
      </c>
      <c r="B223" s="1">
        <v>891.86613197326596</v>
      </c>
      <c r="C223" s="1">
        <v>978.70726795196504</v>
      </c>
      <c r="D223" s="1">
        <v>0.73227643966674805</v>
      </c>
    </row>
    <row r="224" spans="1:4" x14ac:dyDescent="0.25">
      <c r="A224" s="1">
        <v>222</v>
      </c>
      <c r="B224" s="1">
        <v>891.86613197326596</v>
      </c>
      <c r="C224" s="1">
        <v>981.93222637176495</v>
      </c>
      <c r="D224" s="1">
        <v>0.63929319381713801</v>
      </c>
    </row>
    <row r="225" spans="1:4" x14ac:dyDescent="0.25">
      <c r="A225" s="1">
        <v>223</v>
      </c>
      <c r="B225" s="1">
        <v>912.15381798744204</v>
      </c>
      <c r="C225" s="1">
        <v>981.93222637176495</v>
      </c>
      <c r="D225" s="1">
        <v>0.63929319381713801</v>
      </c>
    </row>
    <row r="226" spans="1:4" x14ac:dyDescent="0.25">
      <c r="A226" s="1">
        <v>224</v>
      </c>
      <c r="B226" s="1">
        <v>912.15381798744204</v>
      </c>
      <c r="C226" s="1">
        <v>982.93953843116697</v>
      </c>
      <c r="D226" s="1">
        <v>0.63929319381713801</v>
      </c>
    </row>
    <row r="227" spans="1:4" x14ac:dyDescent="0.25">
      <c r="A227" s="1">
        <v>225</v>
      </c>
      <c r="B227" s="1">
        <v>912.15381798744204</v>
      </c>
      <c r="C227" s="1">
        <v>982.41257972717199</v>
      </c>
      <c r="D227" s="1">
        <v>10.8705668449401</v>
      </c>
    </row>
    <row r="228" spans="1:4" x14ac:dyDescent="0.25">
      <c r="A228" s="1">
        <v>226</v>
      </c>
      <c r="B228" s="1">
        <v>985.937929725647</v>
      </c>
      <c r="C228" s="1">
        <v>982.41257972717199</v>
      </c>
      <c r="D228" s="1">
        <v>10.8705668449401</v>
      </c>
    </row>
    <row r="229" spans="1:4" x14ac:dyDescent="0.25">
      <c r="A229" s="1">
        <v>227</v>
      </c>
      <c r="B229" s="1">
        <v>985.937929725647</v>
      </c>
      <c r="C229" s="1">
        <v>982.42465229034406</v>
      </c>
      <c r="D229" s="1">
        <v>10.8705668449401</v>
      </c>
    </row>
    <row r="230" spans="1:4" x14ac:dyDescent="0.25">
      <c r="A230" s="1">
        <v>228</v>
      </c>
      <c r="B230" s="1">
        <v>985.937929725647</v>
      </c>
      <c r="C230" s="1">
        <v>982.444019794464</v>
      </c>
      <c r="D230" s="1">
        <v>92.1409000396728</v>
      </c>
    </row>
    <row r="231" spans="1:4" x14ac:dyDescent="0.25">
      <c r="A231" s="1">
        <v>229</v>
      </c>
      <c r="B231" s="1">
        <v>985.24936161041205</v>
      </c>
      <c r="C231" s="1">
        <v>982.47826671600296</v>
      </c>
      <c r="D231" s="1">
        <v>113.815783214569</v>
      </c>
    </row>
    <row r="232" spans="1:4" x14ac:dyDescent="0.25">
      <c r="A232" s="1">
        <v>230</v>
      </c>
      <c r="B232" s="1">
        <v>985.19282412528901</v>
      </c>
      <c r="C232" s="1">
        <v>982.49096264839102</v>
      </c>
      <c r="D232" s="1">
        <v>178.83783926963801</v>
      </c>
    </row>
    <row r="233" spans="1:4" x14ac:dyDescent="0.25">
      <c r="A233" s="1">
        <v>231</v>
      </c>
      <c r="B233" s="1">
        <v>985.19282412528901</v>
      </c>
      <c r="C233" s="1">
        <v>982.49096264839102</v>
      </c>
      <c r="D233" s="1">
        <v>200.517525577545</v>
      </c>
    </row>
    <row r="234" spans="1:4" x14ac:dyDescent="0.25">
      <c r="A234" s="1">
        <v>232</v>
      </c>
      <c r="B234" s="1">
        <v>985.19282412528901</v>
      </c>
      <c r="C234" s="1">
        <v>982.49315214157104</v>
      </c>
      <c r="D234" s="1">
        <v>260.13710794448798</v>
      </c>
    </row>
    <row r="235" spans="1:4" x14ac:dyDescent="0.25">
      <c r="A235" s="1">
        <v>233</v>
      </c>
      <c r="B235" s="1">
        <v>985.16772394180202</v>
      </c>
      <c r="C235" s="1">
        <v>982.49315214157104</v>
      </c>
      <c r="D235" s="1">
        <v>260.13710794448798</v>
      </c>
    </row>
    <row r="236" spans="1:4" x14ac:dyDescent="0.25">
      <c r="A236" s="1">
        <v>234</v>
      </c>
      <c r="B236" s="1">
        <v>985.16772394180202</v>
      </c>
      <c r="C236" s="1">
        <v>925.61744713783196</v>
      </c>
      <c r="D236" s="1">
        <v>260.13710794448798</v>
      </c>
    </row>
    <row r="237" spans="1:4" x14ac:dyDescent="0.25">
      <c r="A237" s="1">
        <v>235</v>
      </c>
      <c r="B237" s="1">
        <v>985.16772394180202</v>
      </c>
      <c r="C237" s="1">
        <v>895.82430992126399</v>
      </c>
      <c r="D237" s="1">
        <v>271.576327848434</v>
      </c>
    </row>
    <row r="238" spans="1:4" x14ac:dyDescent="0.25">
      <c r="A238" s="1">
        <v>236</v>
      </c>
      <c r="B238" s="1">
        <v>868.58479461669901</v>
      </c>
      <c r="C238" s="1">
        <v>895.82430992126399</v>
      </c>
      <c r="D238" s="1">
        <v>271.576327848434</v>
      </c>
    </row>
    <row r="239" spans="1:4" x14ac:dyDescent="0.25">
      <c r="A239" s="1">
        <v>237</v>
      </c>
      <c r="B239" s="1">
        <v>868.58479461669901</v>
      </c>
      <c r="C239" s="1">
        <v>876.86057043075505</v>
      </c>
      <c r="D239" s="1">
        <v>271.576327848434</v>
      </c>
    </row>
    <row r="240" spans="1:4" x14ac:dyDescent="0.25">
      <c r="A240" s="1">
        <v>238</v>
      </c>
      <c r="B240" s="1">
        <v>868.58479461669901</v>
      </c>
      <c r="C240" s="1">
        <v>836.22499923706005</v>
      </c>
      <c r="D240" s="1">
        <v>271.59678430557199</v>
      </c>
    </row>
    <row r="241" spans="1:4" x14ac:dyDescent="0.25">
      <c r="A241" s="1">
        <v>239</v>
      </c>
      <c r="B241" s="1">
        <v>811.64807515144298</v>
      </c>
      <c r="C241" s="1">
        <v>790.16762266159003</v>
      </c>
      <c r="D241" s="1">
        <v>271.60678753852801</v>
      </c>
    </row>
    <row r="242" spans="1:4" x14ac:dyDescent="0.25">
      <c r="A242" s="1">
        <v>240</v>
      </c>
      <c r="B242" s="1">
        <v>765.52130618095396</v>
      </c>
      <c r="C242" s="1">
        <v>733.28767380714396</v>
      </c>
      <c r="D242" s="1">
        <v>271.62678794860801</v>
      </c>
    </row>
    <row r="243" spans="1:4" x14ac:dyDescent="0.25">
      <c r="A243" s="1">
        <v>241</v>
      </c>
      <c r="B243" s="1">
        <v>765.52130618095396</v>
      </c>
      <c r="C243" s="1">
        <v>733.28767380714396</v>
      </c>
      <c r="D243" s="1">
        <v>271.63678512573199</v>
      </c>
    </row>
    <row r="244" spans="1:4" x14ac:dyDescent="0.25">
      <c r="A244" s="1">
        <v>242</v>
      </c>
      <c r="B244" s="1">
        <v>765.52130618095396</v>
      </c>
      <c r="C244" s="1">
        <v>711.63035073280298</v>
      </c>
      <c r="D244" s="1">
        <v>271.65433597564697</v>
      </c>
    </row>
    <row r="245" spans="1:4" x14ac:dyDescent="0.25">
      <c r="A245" s="1">
        <v>243</v>
      </c>
      <c r="B245" s="1">
        <v>746.57341628074596</v>
      </c>
      <c r="C245" s="1">
        <v>711.63035073280298</v>
      </c>
      <c r="D245" s="1">
        <v>271.65433597564697</v>
      </c>
    </row>
    <row r="246" spans="1:4" x14ac:dyDescent="0.25">
      <c r="A246" s="1">
        <v>244</v>
      </c>
      <c r="B246" s="1">
        <v>746.57341628074596</v>
      </c>
      <c r="C246" s="1">
        <v>711.60229334831195</v>
      </c>
      <c r="D246" s="1">
        <v>271.65433597564697</v>
      </c>
    </row>
    <row r="247" spans="1:4" x14ac:dyDescent="0.25">
      <c r="A247" s="1">
        <v>245</v>
      </c>
      <c r="B247" s="1">
        <v>746.60833201408298</v>
      </c>
      <c r="C247" s="1">
        <v>711.58826465606603</v>
      </c>
      <c r="D247" s="1">
        <v>249.98864021301199</v>
      </c>
    </row>
    <row r="248" spans="1:4" x14ac:dyDescent="0.25">
      <c r="A248" s="1">
        <v>246</v>
      </c>
      <c r="B248" s="1">
        <v>714.17074117660502</v>
      </c>
      <c r="C248" s="1">
        <v>711.58826465606603</v>
      </c>
      <c r="D248" s="1">
        <v>249.98864021301199</v>
      </c>
    </row>
    <row r="249" spans="1:4" x14ac:dyDescent="0.25">
      <c r="A249" s="1">
        <v>247</v>
      </c>
      <c r="B249" s="1">
        <v>714.17074117660502</v>
      </c>
      <c r="C249" s="1">
        <v>711.57783498764002</v>
      </c>
      <c r="D249" s="1">
        <v>249.98864021301199</v>
      </c>
    </row>
    <row r="250" spans="1:4" x14ac:dyDescent="0.25">
      <c r="A250" s="1">
        <v>248</v>
      </c>
      <c r="B250" s="1">
        <v>714.17074117660502</v>
      </c>
      <c r="C250" s="1">
        <v>711.56551661491301</v>
      </c>
      <c r="D250" s="1">
        <v>168.722020483016</v>
      </c>
    </row>
    <row r="251" spans="1:4" x14ac:dyDescent="0.25">
      <c r="A251" s="1">
        <v>249</v>
      </c>
      <c r="B251" s="1">
        <v>714.22089452743501</v>
      </c>
      <c r="C251" s="1">
        <v>711.57885384559597</v>
      </c>
      <c r="D251" s="1">
        <v>147.04504899978599</v>
      </c>
    </row>
    <row r="252" spans="1:4" x14ac:dyDescent="0.25">
      <c r="A252" s="1">
        <v>250</v>
      </c>
      <c r="B252" s="1">
        <v>711.63730335235596</v>
      </c>
      <c r="C252" s="1">
        <v>711.59840126037602</v>
      </c>
      <c r="D252" s="1">
        <v>82.016802835464404</v>
      </c>
    </row>
    <row r="253" spans="1:4" x14ac:dyDescent="0.25">
      <c r="A253" s="1">
        <v>251</v>
      </c>
      <c r="B253" s="1">
        <v>711.63730335235596</v>
      </c>
      <c r="C253" s="1">
        <v>711.59840126037602</v>
      </c>
      <c r="D253" s="1">
        <v>60.335923194885197</v>
      </c>
    </row>
    <row r="254" spans="1:4" x14ac:dyDescent="0.25">
      <c r="A254" s="1">
        <v>252</v>
      </c>
      <c r="B254" s="1">
        <v>711.63730335235596</v>
      </c>
      <c r="C254" s="1">
        <v>711.60418086051902</v>
      </c>
      <c r="D254" s="1">
        <v>0.71639766693115203</v>
      </c>
    </row>
    <row r="255" spans="1:4" x14ac:dyDescent="0.25">
      <c r="A255" s="1">
        <v>253</v>
      </c>
      <c r="B255" s="1">
        <v>705.04307422637896</v>
      </c>
      <c r="C255" s="1">
        <v>711.60418086051902</v>
      </c>
      <c r="D255" s="1">
        <v>0.71639766693115203</v>
      </c>
    </row>
    <row r="256" spans="1:4" x14ac:dyDescent="0.25">
      <c r="A256" s="1">
        <v>254</v>
      </c>
      <c r="B256" s="1">
        <v>705.04307422637896</v>
      </c>
      <c r="C256" s="1">
        <v>711.65672912597597</v>
      </c>
      <c r="D256" s="1">
        <v>0.71639766693115203</v>
      </c>
    </row>
    <row r="257" spans="1:4" x14ac:dyDescent="0.25">
      <c r="A257" s="1">
        <v>255</v>
      </c>
      <c r="B257" s="1">
        <v>705.04307422637896</v>
      </c>
      <c r="C257" s="1">
        <v>711.68546323776195</v>
      </c>
      <c r="D257" s="1">
        <v>0.72127017974853502</v>
      </c>
    </row>
    <row r="258" spans="1:4" x14ac:dyDescent="0.25">
      <c r="A258" s="1">
        <v>256</v>
      </c>
      <c r="B258" s="1">
        <v>699.82283248901297</v>
      </c>
      <c r="C258" s="1">
        <v>711.68546323776195</v>
      </c>
      <c r="D258" s="1">
        <v>0.72127017974853502</v>
      </c>
    </row>
    <row r="259" spans="1:4" x14ac:dyDescent="0.25">
      <c r="A259" s="1">
        <v>257</v>
      </c>
      <c r="B259" s="1">
        <v>699.82283248901297</v>
      </c>
      <c r="C259" s="1">
        <v>706.44795265197695</v>
      </c>
      <c r="D259" s="1">
        <v>0.72127017974853502</v>
      </c>
    </row>
    <row r="260" spans="1:4" x14ac:dyDescent="0.25">
      <c r="A260" s="1">
        <v>258</v>
      </c>
      <c r="B260" s="1">
        <v>699.82283248901297</v>
      </c>
      <c r="C260" s="1">
        <v>706.47005648612901</v>
      </c>
      <c r="D260" s="1">
        <v>0.76504573822021404</v>
      </c>
    </row>
    <row r="261" spans="1:4" x14ac:dyDescent="0.25">
      <c r="A261" s="1">
        <v>259</v>
      </c>
      <c r="B261" s="1">
        <v>717.46304979324304</v>
      </c>
      <c r="C261" s="1">
        <v>703.93903746604894</v>
      </c>
      <c r="D261" s="1">
        <v>0.77813916206359801</v>
      </c>
    </row>
    <row r="262" spans="1:4" x14ac:dyDescent="0.25">
      <c r="A262" s="1">
        <v>260</v>
      </c>
      <c r="B262" s="1">
        <v>754.12253417968702</v>
      </c>
      <c r="C262" s="1">
        <v>718.22287707328701</v>
      </c>
      <c r="D262" s="1">
        <v>0.81126599311828596</v>
      </c>
    </row>
    <row r="263" spans="1:4" x14ac:dyDescent="0.25">
      <c r="A263" s="1">
        <v>261</v>
      </c>
      <c r="B263" s="1">
        <v>754.12253417968702</v>
      </c>
      <c r="C263" s="1">
        <v>718.22287707328701</v>
      </c>
      <c r="D263" s="1">
        <v>0.82347049713134701</v>
      </c>
    </row>
    <row r="264" spans="1:4" x14ac:dyDescent="0.25">
      <c r="A264" s="1">
        <v>262</v>
      </c>
      <c r="B264" s="1">
        <v>754.12253417968702</v>
      </c>
      <c r="C264" s="1">
        <v>734.94027132987901</v>
      </c>
      <c r="D264" s="1">
        <v>0.85279994010925297</v>
      </c>
    </row>
    <row r="265" spans="1:4" x14ac:dyDescent="0.25">
      <c r="A265" s="1">
        <v>263</v>
      </c>
      <c r="B265" s="1">
        <v>775.20590314865103</v>
      </c>
      <c r="C265" s="1">
        <v>734.94027132987901</v>
      </c>
      <c r="D265" s="1">
        <v>0.85279994010925297</v>
      </c>
    </row>
    <row r="266" spans="1:4" x14ac:dyDescent="0.25">
      <c r="A266" s="1">
        <v>264</v>
      </c>
      <c r="B266" s="1">
        <v>775.20590314865103</v>
      </c>
      <c r="C266" s="1">
        <v>784.990504360199</v>
      </c>
      <c r="D266" s="1">
        <v>0.85279994010925297</v>
      </c>
    </row>
    <row r="267" spans="1:4" x14ac:dyDescent="0.25">
      <c r="A267" s="1">
        <v>265</v>
      </c>
      <c r="B267" s="1">
        <v>775.20590314865103</v>
      </c>
      <c r="C267" s="1">
        <v>811.32937526702801</v>
      </c>
      <c r="D267" s="1">
        <v>0.88716559410095197</v>
      </c>
    </row>
    <row r="268" spans="1:4" x14ac:dyDescent="0.25">
      <c r="A268" s="1">
        <v>266</v>
      </c>
      <c r="B268" s="1">
        <v>846.359754180908</v>
      </c>
      <c r="C268" s="1">
        <v>811.32937526702801</v>
      </c>
      <c r="D268" s="1">
        <v>0.88716559410095197</v>
      </c>
    </row>
    <row r="269" spans="1:4" x14ac:dyDescent="0.25">
      <c r="A269" s="1">
        <v>267</v>
      </c>
      <c r="B269" s="1">
        <v>846.359754180908</v>
      </c>
      <c r="C269" s="1">
        <v>832.40338869094796</v>
      </c>
      <c r="D269" s="1">
        <v>0.88716559410095197</v>
      </c>
    </row>
    <row r="270" spans="1:4" x14ac:dyDescent="0.25">
      <c r="A270" s="1">
        <v>268</v>
      </c>
      <c r="B270" s="1">
        <v>846.359754180908</v>
      </c>
      <c r="C270" s="1">
        <v>869.27787470817498</v>
      </c>
      <c r="D270" s="1">
        <v>0.88131747245788505</v>
      </c>
    </row>
    <row r="271" spans="1:4" x14ac:dyDescent="0.25">
      <c r="A271" s="1">
        <v>269</v>
      </c>
      <c r="B271" s="1">
        <v>860.951781749725</v>
      </c>
      <c r="C271" s="1">
        <v>919.94067006111095</v>
      </c>
      <c r="D271" s="1">
        <v>0.88100824356079099</v>
      </c>
    </row>
    <row r="272" spans="1:4" x14ac:dyDescent="0.25">
      <c r="A272" s="1">
        <v>270</v>
      </c>
      <c r="B272" s="1">
        <v>870.58909263610803</v>
      </c>
      <c r="C272" s="1">
        <v>962.23393292426999</v>
      </c>
      <c r="D272" s="1">
        <v>0.87546935081481903</v>
      </c>
    </row>
    <row r="273" spans="1:4" x14ac:dyDescent="0.25">
      <c r="A273" s="1">
        <v>271</v>
      </c>
      <c r="B273" s="1">
        <v>870.58909263610803</v>
      </c>
      <c r="C273" s="1">
        <v>962.23393292426999</v>
      </c>
      <c r="D273" s="1">
        <v>0.87516012191772397</v>
      </c>
    </row>
    <row r="274" spans="1:4" x14ac:dyDescent="0.25">
      <c r="A274" s="1">
        <v>272</v>
      </c>
      <c r="B274" s="1">
        <v>870.58909263610803</v>
      </c>
      <c r="C274" s="1">
        <v>967.33802866935696</v>
      </c>
      <c r="D274" s="1">
        <v>0.869621229171752</v>
      </c>
    </row>
    <row r="275" spans="1:4" x14ac:dyDescent="0.25">
      <c r="A275" s="1">
        <v>273</v>
      </c>
      <c r="B275" s="1">
        <v>872.70360231399502</v>
      </c>
      <c r="C275" s="1">
        <v>967.33802866935696</v>
      </c>
      <c r="D275" s="1">
        <v>0.869621229171752</v>
      </c>
    </row>
    <row r="276" spans="1:4" x14ac:dyDescent="0.25">
      <c r="A276" s="1">
        <v>274</v>
      </c>
      <c r="B276" s="1">
        <v>872.70360231399502</v>
      </c>
      <c r="C276" s="1">
        <v>974.08490118980399</v>
      </c>
      <c r="D276" s="1">
        <v>0.869621229171752</v>
      </c>
    </row>
    <row r="277" spans="1:4" x14ac:dyDescent="0.25">
      <c r="A277" s="1">
        <v>275</v>
      </c>
      <c r="B277" s="1">
        <v>872.70360231399502</v>
      </c>
      <c r="C277" s="1">
        <v>977.69449772834696</v>
      </c>
      <c r="D277" s="1">
        <v>0.84628438949584905</v>
      </c>
    </row>
    <row r="278" spans="1:4" x14ac:dyDescent="0.25">
      <c r="A278" s="1">
        <v>276</v>
      </c>
      <c r="B278" s="1">
        <v>956.72790474891599</v>
      </c>
      <c r="C278" s="1">
        <v>977.69449772834696</v>
      </c>
      <c r="D278" s="1">
        <v>0.84628438949584905</v>
      </c>
    </row>
    <row r="279" spans="1:4" x14ac:dyDescent="0.25">
      <c r="A279" s="1">
        <v>277</v>
      </c>
      <c r="B279" s="1">
        <v>956.72790474891599</v>
      </c>
      <c r="C279" s="1">
        <v>980.92017593383696</v>
      </c>
      <c r="D279" s="1">
        <v>0.84628438949584905</v>
      </c>
    </row>
    <row r="280" spans="1:4" x14ac:dyDescent="0.25">
      <c r="A280" s="1">
        <v>278</v>
      </c>
      <c r="B280" s="1">
        <v>956.72790474891599</v>
      </c>
      <c r="C280" s="1">
        <v>984.58101711273196</v>
      </c>
      <c r="D280" s="1">
        <v>26.381550502777099</v>
      </c>
    </row>
    <row r="281" spans="1:4" x14ac:dyDescent="0.25">
      <c r="A281" s="1">
        <v>279</v>
      </c>
      <c r="B281" s="1">
        <v>981.34762258529599</v>
      </c>
      <c r="C281" s="1">
        <v>982.60743513107298</v>
      </c>
      <c r="D281" s="1">
        <v>38.255932140350303</v>
      </c>
    </row>
    <row r="282" spans="1:4" x14ac:dyDescent="0.25">
      <c r="A282" s="1">
        <v>280</v>
      </c>
      <c r="B282" s="1">
        <v>985.21668481826703</v>
      </c>
      <c r="C282" s="1">
        <v>982.63898606300302</v>
      </c>
      <c r="D282" s="1">
        <v>76.511084938049294</v>
      </c>
    </row>
    <row r="283" spans="1:4" x14ac:dyDescent="0.25">
      <c r="A283" s="1">
        <v>281</v>
      </c>
      <c r="B283" s="1">
        <v>985.21668481826703</v>
      </c>
      <c r="C283" s="1">
        <v>982.63898606300302</v>
      </c>
      <c r="D283" s="1">
        <v>136.37260580062801</v>
      </c>
    </row>
    <row r="284" spans="1:4" x14ac:dyDescent="0.25">
      <c r="A284" s="1">
        <v>282</v>
      </c>
      <c r="B284" s="1">
        <v>985.21668481826703</v>
      </c>
      <c r="C284" s="1">
        <v>982.65693297386099</v>
      </c>
      <c r="D284" s="1">
        <v>158.04255795478801</v>
      </c>
    </row>
    <row r="285" spans="1:4" x14ac:dyDescent="0.25">
      <c r="A285" s="1">
        <v>283</v>
      </c>
      <c r="B285" s="1">
        <v>985.19546799659702</v>
      </c>
      <c r="C285" s="1">
        <v>982.65693297386099</v>
      </c>
      <c r="D285" s="1">
        <v>158.04255795478801</v>
      </c>
    </row>
    <row r="286" spans="1:4" x14ac:dyDescent="0.25">
      <c r="A286" s="1">
        <v>284</v>
      </c>
      <c r="B286" s="1">
        <v>985.19546799659702</v>
      </c>
      <c r="C286" s="1">
        <v>982.64047999382001</v>
      </c>
      <c r="D286" s="1">
        <v>158.04255795478801</v>
      </c>
    </row>
    <row r="287" spans="1:4" x14ac:dyDescent="0.25">
      <c r="A287" s="1">
        <v>285</v>
      </c>
      <c r="B287" s="1">
        <v>985.19546799659702</v>
      </c>
      <c r="C287" s="1">
        <v>982.63446407318099</v>
      </c>
      <c r="D287" s="1">
        <v>185.13911776542599</v>
      </c>
    </row>
    <row r="288" spans="1:4" x14ac:dyDescent="0.25">
      <c r="A288" s="1">
        <v>286</v>
      </c>
      <c r="B288" s="1">
        <v>985.08053450584396</v>
      </c>
      <c r="C288" s="1">
        <v>982.63446407318099</v>
      </c>
      <c r="D288" s="1">
        <v>185.13911776542599</v>
      </c>
    </row>
    <row r="289" spans="1:4" x14ac:dyDescent="0.25">
      <c r="A289" s="1">
        <v>287</v>
      </c>
      <c r="B289" s="1">
        <v>985.08053450584396</v>
      </c>
      <c r="C289" s="1">
        <v>982.63667392730702</v>
      </c>
      <c r="D289" s="1">
        <v>185.13911776542599</v>
      </c>
    </row>
    <row r="290" spans="1:4" x14ac:dyDescent="0.25">
      <c r="A290" s="1">
        <v>288</v>
      </c>
      <c r="B290" s="1">
        <v>985.08053450584396</v>
      </c>
      <c r="C290" s="1">
        <v>944.72074217796296</v>
      </c>
      <c r="D290" s="1">
        <v>232.74788532257</v>
      </c>
    </row>
    <row r="291" spans="1:4" x14ac:dyDescent="0.25">
      <c r="A291" s="1">
        <v>289</v>
      </c>
      <c r="B291" s="1">
        <v>930.87182712554898</v>
      </c>
      <c r="C291" s="1">
        <v>874.29390501976002</v>
      </c>
      <c r="D291" s="1">
        <v>247.96566772460901</v>
      </c>
    </row>
    <row r="292" spans="1:4" x14ac:dyDescent="0.25">
      <c r="A292" s="1">
        <v>290</v>
      </c>
      <c r="B292" s="1">
        <v>879.35518541336</v>
      </c>
      <c r="C292" s="1">
        <v>849.91329598426796</v>
      </c>
      <c r="D292" s="1">
        <v>269.31406764984098</v>
      </c>
    </row>
    <row r="293" spans="1:4" x14ac:dyDescent="0.25">
      <c r="A293" s="1">
        <v>291</v>
      </c>
      <c r="B293" s="1">
        <v>879.35518541336</v>
      </c>
      <c r="C293" s="1">
        <v>849.91329598426796</v>
      </c>
      <c r="D293" s="1">
        <v>271.89714117050102</v>
      </c>
    </row>
    <row r="294" spans="1:4" x14ac:dyDescent="0.25">
      <c r="A294" s="1">
        <v>292</v>
      </c>
      <c r="B294" s="1">
        <v>879.35518541336</v>
      </c>
      <c r="C294" s="1">
        <v>822.81990823745696</v>
      </c>
      <c r="D294" s="1">
        <v>271.78906846046402</v>
      </c>
    </row>
    <row r="295" spans="1:4" x14ac:dyDescent="0.25">
      <c r="A295" s="1">
        <v>293</v>
      </c>
      <c r="B295" s="1">
        <v>849.57702951431202</v>
      </c>
      <c r="C295" s="1">
        <v>822.81990823745696</v>
      </c>
      <c r="D295" s="1">
        <v>271.78906846046402</v>
      </c>
    </row>
    <row r="296" spans="1:4" x14ac:dyDescent="0.25">
      <c r="A296" s="1">
        <v>294</v>
      </c>
      <c r="B296" s="1">
        <v>849.57702951431202</v>
      </c>
      <c r="C296" s="1">
        <v>768.67190117836003</v>
      </c>
      <c r="D296" s="1">
        <v>271.78906846046402</v>
      </c>
    </row>
    <row r="297" spans="1:4" x14ac:dyDescent="0.25">
      <c r="A297" s="1">
        <v>295</v>
      </c>
      <c r="B297" s="1">
        <v>830.62993102073597</v>
      </c>
      <c r="C297" s="1">
        <v>733.46927447319001</v>
      </c>
      <c r="D297" s="1">
        <v>271.77742986678999</v>
      </c>
    </row>
    <row r="298" spans="1:4" x14ac:dyDescent="0.25">
      <c r="A298" s="1">
        <v>296</v>
      </c>
      <c r="B298" s="1">
        <v>714.21344723701395</v>
      </c>
      <c r="C298" s="1">
        <v>733.46927447319001</v>
      </c>
      <c r="D298" s="1">
        <v>271.77742986678999</v>
      </c>
    </row>
    <row r="299" spans="1:4" x14ac:dyDescent="0.25">
      <c r="A299" s="1">
        <v>297</v>
      </c>
      <c r="B299" s="1">
        <v>714.21344723701395</v>
      </c>
      <c r="C299" s="1">
        <v>711.79447178840599</v>
      </c>
      <c r="D299" s="1">
        <v>271.77742986678999</v>
      </c>
    </row>
    <row r="300" spans="1:4" x14ac:dyDescent="0.25">
      <c r="A300" s="1">
        <v>298</v>
      </c>
      <c r="B300" s="1">
        <v>714.21344723701395</v>
      </c>
      <c r="C300" s="1">
        <v>711.78544859886097</v>
      </c>
      <c r="D300" s="1">
        <v>198.66218466758701</v>
      </c>
    </row>
    <row r="301" spans="1:4" x14ac:dyDescent="0.25">
      <c r="A301" s="1">
        <v>299</v>
      </c>
      <c r="B301" s="1">
        <v>714.26851506233197</v>
      </c>
      <c r="C301" s="1">
        <v>711.766699600219</v>
      </c>
      <c r="D301" s="1">
        <v>171.57961678504901</v>
      </c>
    </row>
    <row r="302" spans="1:4" x14ac:dyDescent="0.25">
      <c r="A302" s="1">
        <v>300</v>
      </c>
      <c r="B302" s="1">
        <v>714.32807717323305</v>
      </c>
      <c r="C302" s="1">
        <v>711.74783301353398</v>
      </c>
      <c r="D302" s="1">
        <v>111.99281120300201</v>
      </c>
    </row>
    <row r="303" spans="1:4" x14ac:dyDescent="0.25">
      <c r="A303" s="1">
        <v>301</v>
      </c>
      <c r="B303" s="1">
        <v>714.32807717323305</v>
      </c>
      <c r="C303" s="1">
        <v>711.74783301353398</v>
      </c>
      <c r="D303" s="1">
        <v>87.613880872726398</v>
      </c>
    </row>
    <row r="304" spans="1:4" x14ac:dyDescent="0.25">
      <c r="A304" s="1">
        <v>302</v>
      </c>
      <c r="B304" s="1">
        <v>714.32807717323305</v>
      </c>
      <c r="C304" s="1">
        <v>711.73902297019902</v>
      </c>
      <c r="D304" s="1">
        <v>28.021362781524601</v>
      </c>
    </row>
    <row r="305" spans="1:4" x14ac:dyDescent="0.25">
      <c r="A305" s="1">
        <v>303</v>
      </c>
      <c r="B305" s="1">
        <v>714.35226230621299</v>
      </c>
      <c r="C305" s="1">
        <v>711.73902297019902</v>
      </c>
      <c r="D305" s="1">
        <v>28.021362781524601</v>
      </c>
    </row>
    <row r="306" spans="1:4" x14ac:dyDescent="0.25">
      <c r="A306" s="1">
        <v>304</v>
      </c>
      <c r="B306" s="1">
        <v>714.35226230621299</v>
      </c>
      <c r="C306" s="1">
        <v>711.69721741676301</v>
      </c>
      <c r="D306" s="1">
        <v>28.021362781524601</v>
      </c>
    </row>
    <row r="307" spans="1:4" x14ac:dyDescent="0.25">
      <c r="A307" s="1">
        <v>305</v>
      </c>
      <c r="B307" s="1">
        <v>714.35226230621299</v>
      </c>
      <c r="C307" s="1">
        <v>711.69721741676301</v>
      </c>
      <c r="D307" s="1">
        <v>0.949156188964843</v>
      </c>
    </row>
    <row r="308" spans="1:4" x14ac:dyDescent="0.25">
      <c r="A308" s="1">
        <v>306</v>
      </c>
      <c r="B308" s="1">
        <v>701.262855148315</v>
      </c>
      <c r="C308" s="1">
        <v>711.69721741676301</v>
      </c>
      <c r="D308" s="1">
        <v>0.949156188964843</v>
      </c>
    </row>
    <row r="309" spans="1:4" x14ac:dyDescent="0.25">
      <c r="A309" s="1">
        <v>307</v>
      </c>
      <c r="B309" s="1">
        <v>701.262855148315</v>
      </c>
      <c r="C309" s="1">
        <v>711.69550495147701</v>
      </c>
      <c r="D309" s="1">
        <v>0.949156188964843</v>
      </c>
    </row>
    <row r="310" spans="1:4" x14ac:dyDescent="0.25">
      <c r="A310" s="1">
        <v>308</v>
      </c>
      <c r="B310" s="1">
        <v>701.262855148315</v>
      </c>
      <c r="C310" s="1">
        <v>711.69332871436995</v>
      </c>
      <c r="D310" s="1">
        <v>0.91867504119873</v>
      </c>
    </row>
    <row r="311" spans="1:4" x14ac:dyDescent="0.25">
      <c r="A311" s="1">
        <v>309</v>
      </c>
      <c r="B311" s="1">
        <v>698.58902912139797</v>
      </c>
      <c r="C311" s="1">
        <v>711.68822999000497</v>
      </c>
      <c r="D311" s="1">
        <v>0.90857992172241198</v>
      </c>
    </row>
    <row r="312" spans="1:4" x14ac:dyDescent="0.25">
      <c r="A312" s="1">
        <v>310</v>
      </c>
      <c r="B312" s="1">
        <v>710.437905025482</v>
      </c>
      <c r="C312" s="1">
        <v>709.04860963821397</v>
      </c>
      <c r="D312" s="1">
        <v>0.89172005653381303</v>
      </c>
    </row>
    <row r="313" spans="1:4" x14ac:dyDescent="0.25">
      <c r="A313" s="1">
        <v>311</v>
      </c>
      <c r="B313" s="1">
        <v>710.437905025482</v>
      </c>
      <c r="C313" s="1">
        <v>709.04860963821397</v>
      </c>
      <c r="D313" s="1">
        <v>0.882793188095092</v>
      </c>
    </row>
    <row r="314" spans="1:4" x14ac:dyDescent="0.25">
      <c r="A314" s="1">
        <v>312</v>
      </c>
      <c r="B314" s="1">
        <v>710.437905025482</v>
      </c>
      <c r="C314" s="1">
        <v>709.04439058303797</v>
      </c>
      <c r="D314" s="1">
        <v>0.90204005241394003</v>
      </c>
    </row>
    <row r="315" spans="1:4" x14ac:dyDescent="0.25">
      <c r="A315" s="1">
        <v>313</v>
      </c>
      <c r="B315" s="1">
        <v>737.15853199958804</v>
      </c>
      <c r="C315" s="1">
        <v>709.04439058303797</v>
      </c>
      <c r="D315" s="1">
        <v>0.90204005241394003</v>
      </c>
    </row>
    <row r="316" spans="1:4" x14ac:dyDescent="0.25">
      <c r="A316" s="1">
        <v>314</v>
      </c>
      <c r="B316" s="1">
        <v>737.15853199958804</v>
      </c>
      <c r="C316" s="1">
        <v>726.68460826873695</v>
      </c>
      <c r="D316" s="1">
        <v>0.90204005241394003</v>
      </c>
    </row>
    <row r="317" spans="1:4" x14ac:dyDescent="0.25">
      <c r="A317" s="1">
        <v>315</v>
      </c>
      <c r="B317" s="1">
        <v>737.15853199958804</v>
      </c>
      <c r="C317" s="1">
        <v>743.40200333595203</v>
      </c>
      <c r="D317" s="1">
        <v>0.91658391952514595</v>
      </c>
    </row>
    <row r="318" spans="1:4" x14ac:dyDescent="0.25">
      <c r="A318" s="1">
        <v>316</v>
      </c>
      <c r="B318" s="1">
        <v>832.00424661636305</v>
      </c>
      <c r="C318" s="1">
        <v>743.40200333595203</v>
      </c>
      <c r="D318" s="1">
        <v>0.91658391952514595</v>
      </c>
    </row>
    <row r="319" spans="1:4" x14ac:dyDescent="0.25">
      <c r="A319" s="1">
        <v>317</v>
      </c>
      <c r="B319" s="1">
        <v>832.00424661636305</v>
      </c>
      <c r="C319" s="1">
        <v>762.75182714462198</v>
      </c>
      <c r="D319" s="1">
        <v>0.91658391952514595</v>
      </c>
    </row>
    <row r="320" spans="1:4" x14ac:dyDescent="0.25">
      <c r="A320" s="1">
        <v>318</v>
      </c>
      <c r="B320" s="1">
        <v>832.00424661636305</v>
      </c>
      <c r="C320" s="1">
        <v>799.62928519248896</v>
      </c>
      <c r="D320" s="1">
        <v>0.94160780906677199</v>
      </c>
    </row>
    <row r="321" spans="1:4" x14ac:dyDescent="0.25">
      <c r="A321" s="1">
        <v>319</v>
      </c>
      <c r="B321" s="1">
        <v>853.11155414581299</v>
      </c>
      <c r="C321" s="1">
        <v>841.77509527206405</v>
      </c>
      <c r="D321" s="1">
        <v>0.94260334968566895</v>
      </c>
    </row>
    <row r="322" spans="1:4" x14ac:dyDescent="0.25">
      <c r="A322" s="1">
        <v>320</v>
      </c>
      <c r="B322" s="1">
        <v>874.41821370124796</v>
      </c>
      <c r="C322" s="1">
        <v>887.25402832031205</v>
      </c>
      <c r="D322" s="1">
        <v>0.94370923042297306</v>
      </c>
    </row>
    <row r="323" spans="1:4" x14ac:dyDescent="0.25">
      <c r="A323" s="1">
        <v>321</v>
      </c>
      <c r="B323" s="1">
        <v>874.41821370124796</v>
      </c>
      <c r="C323" s="1">
        <v>887.25402832031205</v>
      </c>
      <c r="D323" s="1">
        <v>0.94353652000427202</v>
      </c>
    </row>
    <row r="324" spans="1:4" x14ac:dyDescent="0.25">
      <c r="A324" s="1">
        <v>322</v>
      </c>
      <c r="B324" s="1">
        <v>874.41821370124796</v>
      </c>
      <c r="C324" s="1">
        <v>913.98828721046402</v>
      </c>
      <c r="D324" s="1">
        <v>0.90364665985107395</v>
      </c>
    </row>
    <row r="325" spans="1:4" x14ac:dyDescent="0.25">
      <c r="A325" s="1">
        <v>323</v>
      </c>
      <c r="B325" s="1">
        <v>878.82785949706999</v>
      </c>
      <c r="C325" s="1">
        <v>913.98828721046402</v>
      </c>
      <c r="D325" s="1">
        <v>0.90364665985107395</v>
      </c>
    </row>
    <row r="326" spans="1:4" x14ac:dyDescent="0.25">
      <c r="A326" s="1">
        <v>324</v>
      </c>
      <c r="B326" s="1">
        <v>878.82785949706999</v>
      </c>
      <c r="C326" s="1">
        <v>950.37158837318395</v>
      </c>
      <c r="D326" s="1">
        <v>0.90364665985107395</v>
      </c>
    </row>
    <row r="327" spans="1:4" x14ac:dyDescent="0.25">
      <c r="A327" s="1">
        <v>325</v>
      </c>
      <c r="B327" s="1">
        <v>878.82785949706999</v>
      </c>
      <c r="C327" s="1">
        <v>968.74541850089997</v>
      </c>
      <c r="D327" s="1">
        <v>0.88043460845947197</v>
      </c>
    </row>
    <row r="328" spans="1:4" x14ac:dyDescent="0.25">
      <c r="A328" s="1">
        <v>326</v>
      </c>
      <c r="B328" s="1">
        <v>932.79909558296197</v>
      </c>
      <c r="C328" s="1">
        <v>968.74541850089997</v>
      </c>
      <c r="D328" s="1">
        <v>0.88043460845947197</v>
      </c>
    </row>
    <row r="329" spans="1:4" x14ac:dyDescent="0.25">
      <c r="A329" s="1">
        <v>327</v>
      </c>
      <c r="B329" s="1">
        <v>932.79909558296197</v>
      </c>
      <c r="C329" s="1">
        <v>971.14598183631801</v>
      </c>
      <c r="D329" s="1">
        <v>0.88043460845947197</v>
      </c>
    </row>
    <row r="330" spans="1:4" x14ac:dyDescent="0.25">
      <c r="A330" s="1">
        <v>328</v>
      </c>
      <c r="B330" s="1">
        <v>932.79909558296197</v>
      </c>
      <c r="C330" s="1">
        <v>972.19580378532396</v>
      </c>
      <c r="D330" s="1">
        <v>0.86702785491943302</v>
      </c>
    </row>
    <row r="331" spans="1:4" x14ac:dyDescent="0.25">
      <c r="A331" s="1">
        <v>329</v>
      </c>
      <c r="B331" s="1">
        <v>969.76445517539901</v>
      </c>
      <c r="C331" s="1">
        <v>978.86208238601603</v>
      </c>
      <c r="D331" s="1">
        <v>0.87057752609252903</v>
      </c>
    </row>
    <row r="332" spans="1:4" x14ac:dyDescent="0.25">
      <c r="A332" s="1">
        <v>330</v>
      </c>
      <c r="B332" s="1">
        <v>986.40312962532005</v>
      </c>
      <c r="C332" s="1">
        <v>982.15296349525397</v>
      </c>
      <c r="D332" s="1">
        <v>0.87620067596435502</v>
      </c>
    </row>
    <row r="333" spans="1:4" x14ac:dyDescent="0.25">
      <c r="A333" s="1">
        <v>331</v>
      </c>
      <c r="B333" s="1">
        <v>986.40312962532005</v>
      </c>
      <c r="C333" s="1">
        <v>982.15296349525397</v>
      </c>
      <c r="D333" s="1">
        <v>0.87901225090026802</v>
      </c>
    </row>
    <row r="334" spans="1:4" x14ac:dyDescent="0.25">
      <c r="A334" s="1">
        <v>332</v>
      </c>
      <c r="B334" s="1">
        <v>986.40312962532005</v>
      </c>
      <c r="C334" s="1">
        <v>982.42739963531403</v>
      </c>
      <c r="D334" s="1">
        <v>5.6960732460021903</v>
      </c>
    </row>
    <row r="335" spans="1:4" x14ac:dyDescent="0.25">
      <c r="A335" s="1">
        <v>333</v>
      </c>
      <c r="B335" s="1">
        <v>986.419050073623</v>
      </c>
      <c r="C335" s="1">
        <v>982.42739963531403</v>
      </c>
      <c r="D335" s="1">
        <v>5.6960732460021903</v>
      </c>
    </row>
    <row r="336" spans="1:4" x14ac:dyDescent="0.25">
      <c r="A336" s="1">
        <v>334</v>
      </c>
      <c r="B336" s="1">
        <v>986.419050073623</v>
      </c>
      <c r="C336" s="1">
        <v>982.43502635955804</v>
      </c>
      <c r="D336" s="1">
        <v>5.6960732460021903</v>
      </c>
    </row>
    <row r="337" spans="1:4" x14ac:dyDescent="0.25">
      <c r="A337" s="1">
        <v>335</v>
      </c>
      <c r="B337" s="1">
        <v>986.419050073623</v>
      </c>
      <c r="C337" s="1">
        <v>982.519690036773</v>
      </c>
      <c r="D337" s="1">
        <v>22.756428527832</v>
      </c>
    </row>
    <row r="338" spans="1:4" x14ac:dyDescent="0.25">
      <c r="A338" s="1">
        <v>336</v>
      </c>
      <c r="B338" s="1">
        <v>986.34379482269196</v>
      </c>
      <c r="C338" s="1">
        <v>982.519690036773</v>
      </c>
      <c r="D338" s="1">
        <v>22.756428527832</v>
      </c>
    </row>
    <row r="339" spans="1:4" x14ac:dyDescent="0.25">
      <c r="A339" s="1">
        <v>337</v>
      </c>
      <c r="B339" s="1">
        <v>986.34379482269196</v>
      </c>
      <c r="C339" s="1">
        <v>982.52830724716102</v>
      </c>
      <c r="D339" s="1">
        <v>44.428926038741999</v>
      </c>
    </row>
    <row r="340" spans="1:4" x14ac:dyDescent="0.25">
      <c r="A340" s="1">
        <v>338</v>
      </c>
      <c r="B340" s="1">
        <v>986.34379482269196</v>
      </c>
      <c r="C340" s="1">
        <v>982.53685045242298</v>
      </c>
      <c r="D340" s="1">
        <v>95.883706903457593</v>
      </c>
    </row>
    <row r="341" spans="1:4" x14ac:dyDescent="0.25">
      <c r="A341" s="1">
        <v>339</v>
      </c>
      <c r="B341" s="1">
        <v>986.30827031135505</v>
      </c>
      <c r="C341" s="1">
        <v>982.534412574768</v>
      </c>
      <c r="D341" s="1">
        <v>125.67301297187799</v>
      </c>
    </row>
    <row r="342" spans="1:4" x14ac:dyDescent="0.25">
      <c r="A342" s="1">
        <v>340</v>
      </c>
      <c r="B342" s="1">
        <v>964.64983978271403</v>
      </c>
      <c r="C342" s="1">
        <v>933.748967218399</v>
      </c>
      <c r="D342" s="1">
        <v>182.54947142601</v>
      </c>
    </row>
    <row r="343" spans="1:4" x14ac:dyDescent="0.25">
      <c r="A343" s="1">
        <v>341</v>
      </c>
      <c r="B343" s="1">
        <v>964.64983978271403</v>
      </c>
      <c r="C343" s="1">
        <v>933.748967218399</v>
      </c>
      <c r="D343" s="1">
        <v>201.510578250885</v>
      </c>
    </row>
    <row r="344" spans="1:4" x14ac:dyDescent="0.25">
      <c r="A344" s="1">
        <v>342</v>
      </c>
      <c r="B344" s="1">
        <v>964.64983978271403</v>
      </c>
      <c r="C344" s="1">
        <v>909.37704606056195</v>
      </c>
      <c r="D344" s="1">
        <v>261.71152048110901</v>
      </c>
    </row>
    <row r="345" spans="1:4" x14ac:dyDescent="0.25">
      <c r="A345" s="1">
        <v>343</v>
      </c>
      <c r="B345" s="1">
        <v>932.17538800239504</v>
      </c>
      <c r="C345" s="1">
        <v>909.37704606056195</v>
      </c>
      <c r="D345" s="1">
        <v>261.71152048110901</v>
      </c>
    </row>
    <row r="346" spans="1:4" x14ac:dyDescent="0.25">
      <c r="A346" s="1">
        <v>344</v>
      </c>
      <c r="B346" s="1">
        <v>932.17538800239504</v>
      </c>
      <c r="C346" s="1">
        <v>860.62427039146405</v>
      </c>
      <c r="D346" s="1">
        <v>261.71152048110901</v>
      </c>
    </row>
    <row r="347" spans="1:4" x14ac:dyDescent="0.25">
      <c r="A347" s="1">
        <v>345</v>
      </c>
      <c r="B347" s="1">
        <v>899.68650794029202</v>
      </c>
      <c r="C347" s="1">
        <v>825.41303377151405</v>
      </c>
      <c r="D347" s="1">
        <v>271.75124230384802</v>
      </c>
    </row>
    <row r="348" spans="1:4" x14ac:dyDescent="0.25">
      <c r="A348" s="1">
        <v>346</v>
      </c>
      <c r="B348" s="1">
        <v>785.99928655624296</v>
      </c>
      <c r="C348" s="1">
        <v>825.41303377151405</v>
      </c>
      <c r="D348" s="1">
        <v>271.75124230384802</v>
      </c>
    </row>
    <row r="349" spans="1:4" x14ac:dyDescent="0.25">
      <c r="A349" s="1">
        <v>347</v>
      </c>
      <c r="B349" s="1">
        <v>785.99928655624296</v>
      </c>
      <c r="C349" s="1">
        <v>801.02906241416895</v>
      </c>
      <c r="D349" s="1">
        <v>271.75124230384802</v>
      </c>
    </row>
    <row r="350" spans="1:4" x14ac:dyDescent="0.25">
      <c r="A350" s="1">
        <v>348</v>
      </c>
      <c r="B350" s="1">
        <v>785.99928655624296</v>
      </c>
      <c r="C350" s="1">
        <v>763.10112614631601</v>
      </c>
      <c r="D350" s="1">
        <v>271.77230200767502</v>
      </c>
    </row>
    <row r="351" spans="1:4" x14ac:dyDescent="0.25">
      <c r="A351" s="1">
        <v>349</v>
      </c>
      <c r="B351" s="1">
        <v>734.56132860183698</v>
      </c>
      <c r="C351" s="1">
        <v>711.63293881416303</v>
      </c>
      <c r="D351" s="1">
        <v>271.78190879821699</v>
      </c>
    </row>
    <row r="352" spans="1:4" x14ac:dyDescent="0.25">
      <c r="A352" s="1">
        <v>350</v>
      </c>
      <c r="B352" s="1">
        <v>715.64014101028397</v>
      </c>
      <c r="C352" s="1">
        <v>711.63384752273498</v>
      </c>
      <c r="D352" s="1">
        <v>271.80111689567502</v>
      </c>
    </row>
    <row r="353" spans="1:4" x14ac:dyDescent="0.25">
      <c r="A353" s="1">
        <v>351</v>
      </c>
      <c r="B353" s="1">
        <v>715.64014101028397</v>
      </c>
      <c r="C353" s="1">
        <v>711.63384752273498</v>
      </c>
      <c r="D353" s="1">
        <v>271.81551842689498</v>
      </c>
    </row>
    <row r="354" spans="1:4" x14ac:dyDescent="0.25">
      <c r="A354" s="1">
        <v>352</v>
      </c>
      <c r="B354" s="1">
        <v>715.64014101028397</v>
      </c>
      <c r="C354" s="1">
        <v>711.62895841598504</v>
      </c>
      <c r="D354" s="1">
        <v>271.83472018241798</v>
      </c>
    </row>
    <row r="355" spans="1:4" x14ac:dyDescent="0.25">
      <c r="A355" s="1">
        <v>353</v>
      </c>
      <c r="B355" s="1">
        <v>715.66521673202499</v>
      </c>
      <c r="C355" s="1">
        <v>711.64348092079103</v>
      </c>
      <c r="D355" s="1">
        <v>271.83472018241798</v>
      </c>
    </row>
    <row r="356" spans="1:4" x14ac:dyDescent="0.25">
      <c r="A356" s="1">
        <v>354</v>
      </c>
      <c r="B356" s="1">
        <v>715.66521673202499</v>
      </c>
      <c r="C356" s="1">
        <v>711.66292333602905</v>
      </c>
      <c r="D356" s="1">
        <v>271.83472018241798</v>
      </c>
    </row>
    <row r="357" spans="1:4" x14ac:dyDescent="0.25">
      <c r="A357" s="1">
        <v>355</v>
      </c>
      <c r="B357" s="1">
        <v>715.66521673202499</v>
      </c>
      <c r="C357" s="1">
        <v>711.67744584083505</v>
      </c>
      <c r="D357" s="1">
        <v>244.73304286003099</v>
      </c>
    </row>
    <row r="358" spans="1:4" x14ac:dyDescent="0.25">
      <c r="A358" s="1">
        <v>356</v>
      </c>
      <c r="B358" s="1">
        <v>714.47977361679</v>
      </c>
      <c r="C358" s="1">
        <v>711.67744584083505</v>
      </c>
      <c r="D358" s="1">
        <v>244.73304286003099</v>
      </c>
    </row>
    <row r="359" spans="1:4" x14ac:dyDescent="0.25">
      <c r="A359" s="1">
        <v>357</v>
      </c>
      <c r="B359" s="1">
        <v>714.47977361679</v>
      </c>
      <c r="C359" s="1">
        <v>711.69196834564195</v>
      </c>
      <c r="D359" s="1">
        <v>244.73304286003099</v>
      </c>
    </row>
    <row r="360" spans="1:4" x14ac:dyDescent="0.25">
      <c r="A360" s="1">
        <v>358</v>
      </c>
      <c r="B360" s="1">
        <v>714.47977361679</v>
      </c>
      <c r="C360" s="1">
        <v>711.70606565475396</v>
      </c>
      <c r="D360" s="1">
        <v>171.59189505577001</v>
      </c>
    </row>
    <row r="361" spans="1:4" x14ac:dyDescent="0.25">
      <c r="A361" s="1">
        <v>359</v>
      </c>
      <c r="B361" s="1">
        <v>714.526413440704</v>
      </c>
      <c r="C361" s="1">
        <v>709.10090370178204</v>
      </c>
      <c r="D361" s="1">
        <v>141.79449911117501</v>
      </c>
    </row>
    <row r="362" spans="1:4" x14ac:dyDescent="0.25">
      <c r="A362" s="1">
        <v>360</v>
      </c>
      <c r="B362" s="1">
        <v>702.70274729728703</v>
      </c>
      <c r="C362" s="1">
        <v>706.50997557640005</v>
      </c>
      <c r="D362" s="1">
        <v>84.901321649551306</v>
      </c>
    </row>
    <row r="363" spans="1:4" x14ac:dyDescent="0.25">
      <c r="A363" s="1">
        <v>361</v>
      </c>
      <c r="B363" s="1">
        <v>702.70274729728703</v>
      </c>
      <c r="C363" s="1">
        <v>706.50997557640005</v>
      </c>
      <c r="D363" s="1">
        <v>65.928957366943294</v>
      </c>
    </row>
    <row r="364" spans="1:4" x14ac:dyDescent="0.25">
      <c r="A364" s="1">
        <v>362</v>
      </c>
      <c r="B364" s="1">
        <v>702.70274729728703</v>
      </c>
      <c r="C364" s="1">
        <v>703.90499496459904</v>
      </c>
      <c r="D364" s="1">
        <v>0.89987058639526296</v>
      </c>
    </row>
    <row r="365" spans="1:4" x14ac:dyDescent="0.25">
      <c r="A365" s="1">
        <v>363</v>
      </c>
      <c r="B365" s="1">
        <v>706.25799798965397</v>
      </c>
      <c r="C365" s="1">
        <v>703.90499496459904</v>
      </c>
      <c r="D365" s="1">
        <v>0.89987058639526296</v>
      </c>
    </row>
    <row r="366" spans="1:4" x14ac:dyDescent="0.25">
      <c r="A366" s="1">
        <v>364</v>
      </c>
      <c r="B366" s="1">
        <v>706.25799798965397</v>
      </c>
      <c r="C366" s="1">
        <v>702.04454355239795</v>
      </c>
      <c r="D366" s="1">
        <v>0.89987058639526296</v>
      </c>
    </row>
    <row r="367" spans="1:4" x14ac:dyDescent="0.25">
      <c r="A367" s="1">
        <v>365</v>
      </c>
      <c r="B367" s="1">
        <v>706.25799798965397</v>
      </c>
      <c r="C367" s="1">
        <v>707.70573930740295</v>
      </c>
      <c r="D367" s="1">
        <v>0.89608788490295399</v>
      </c>
    </row>
    <row r="368" spans="1:4" x14ac:dyDescent="0.25">
      <c r="A368" s="1">
        <v>366</v>
      </c>
      <c r="B368" s="1">
        <v>805.90278630256603</v>
      </c>
      <c r="C368" s="1">
        <v>707.70573930740295</v>
      </c>
      <c r="D368" s="1">
        <v>0.89608788490295399</v>
      </c>
    </row>
    <row r="369" spans="1:4" x14ac:dyDescent="0.25">
      <c r="A369" s="1">
        <v>367</v>
      </c>
      <c r="B369" s="1">
        <v>805.90278630256603</v>
      </c>
      <c r="C369" s="1">
        <v>716.50203356742804</v>
      </c>
      <c r="D369" s="1">
        <v>0.89608788490295399</v>
      </c>
    </row>
    <row r="370" spans="1:4" x14ac:dyDescent="0.25">
      <c r="A370" s="1">
        <v>368</v>
      </c>
      <c r="B370" s="1">
        <v>805.90278630256603</v>
      </c>
      <c r="C370" s="1">
        <v>745.63381004333496</v>
      </c>
      <c r="D370" s="1">
        <v>0.95331277847289997</v>
      </c>
    </row>
    <row r="371" spans="1:4" x14ac:dyDescent="0.25">
      <c r="A371" s="1">
        <v>369</v>
      </c>
      <c r="B371" s="1">
        <v>844.07947812080295</v>
      </c>
      <c r="C371" s="1">
        <v>793.71871213912902</v>
      </c>
      <c r="D371" s="1">
        <v>0.96924924850463801</v>
      </c>
    </row>
    <row r="372" spans="1:4" x14ac:dyDescent="0.25">
      <c r="A372" s="1">
        <v>370</v>
      </c>
      <c r="B372" s="1">
        <v>863.78776993751501</v>
      </c>
      <c r="C372" s="1">
        <v>833.19950551986699</v>
      </c>
      <c r="D372" s="1">
        <v>1.0080635070800701</v>
      </c>
    </row>
    <row r="373" spans="1:4" x14ac:dyDescent="0.25">
      <c r="A373" s="1">
        <v>371</v>
      </c>
      <c r="B373" s="1">
        <v>863.78776993751501</v>
      </c>
      <c r="C373" s="1">
        <v>833.19950551986699</v>
      </c>
      <c r="D373" s="1">
        <v>1.0231109142303401</v>
      </c>
    </row>
    <row r="374" spans="1:4" x14ac:dyDescent="0.25">
      <c r="A374" s="1">
        <v>372</v>
      </c>
      <c r="B374" s="1">
        <v>863.78776993751501</v>
      </c>
      <c r="C374" s="1">
        <v>856.84327588081305</v>
      </c>
      <c r="D374" s="1">
        <v>1.05320572853088</v>
      </c>
    </row>
    <row r="375" spans="1:4" x14ac:dyDescent="0.25">
      <c r="A375" s="1">
        <v>373</v>
      </c>
      <c r="B375" s="1">
        <v>880.39601359367305</v>
      </c>
      <c r="C375" s="1">
        <v>856.84327588081305</v>
      </c>
      <c r="D375" s="1">
        <v>1.05320572853088</v>
      </c>
    </row>
    <row r="376" spans="1:4" x14ac:dyDescent="0.25">
      <c r="A376" s="1">
        <v>374</v>
      </c>
      <c r="B376" s="1">
        <v>880.39601359367305</v>
      </c>
      <c r="C376" s="1">
        <v>935.69715700149504</v>
      </c>
      <c r="D376" s="1">
        <v>1.05320572853088</v>
      </c>
    </row>
    <row r="377" spans="1:4" x14ac:dyDescent="0.25">
      <c r="A377" s="1">
        <v>375</v>
      </c>
      <c r="B377" s="1">
        <v>880.39601359367305</v>
      </c>
      <c r="C377" s="1">
        <v>935.69715700149504</v>
      </c>
      <c r="D377" s="1">
        <v>1.0540582180023099</v>
      </c>
    </row>
    <row r="378" spans="1:4" x14ac:dyDescent="0.25">
      <c r="A378" s="1">
        <v>376</v>
      </c>
      <c r="B378" s="1">
        <v>927.62138266563397</v>
      </c>
      <c r="C378" s="1">
        <v>935.69715700149504</v>
      </c>
      <c r="D378" s="1">
        <v>1.0540582180023099</v>
      </c>
    </row>
    <row r="379" spans="1:4" x14ac:dyDescent="0.25">
      <c r="A379" s="1">
        <v>377</v>
      </c>
      <c r="B379" s="1">
        <v>927.62138266563397</v>
      </c>
      <c r="C379" s="1">
        <v>951.08552680015498</v>
      </c>
      <c r="D379" s="1">
        <v>1.0540582180023099</v>
      </c>
    </row>
    <row r="380" spans="1:4" x14ac:dyDescent="0.25">
      <c r="A380" s="1">
        <v>378</v>
      </c>
      <c r="B380" s="1">
        <v>927.62138266563397</v>
      </c>
      <c r="C380" s="1">
        <v>959.93517704010003</v>
      </c>
      <c r="D380" s="1">
        <v>0.98669662475585895</v>
      </c>
    </row>
    <row r="381" spans="1:4" x14ac:dyDescent="0.25">
      <c r="A381" s="1">
        <v>379</v>
      </c>
      <c r="B381" s="1">
        <v>942.15242180824202</v>
      </c>
      <c r="C381" s="1">
        <v>965.95572543144203</v>
      </c>
      <c r="D381" s="1">
        <v>0.96752300262451096</v>
      </c>
    </row>
    <row r="382" spans="1:4" x14ac:dyDescent="0.25">
      <c r="A382" s="1">
        <v>380</v>
      </c>
      <c r="B382" s="1">
        <v>974.88862423896705</v>
      </c>
      <c r="C382" s="1">
        <v>977.67060904502796</v>
      </c>
      <c r="D382" s="1">
        <v>0.92425537109375</v>
      </c>
    </row>
    <row r="383" spans="1:4" x14ac:dyDescent="0.25">
      <c r="A383" s="1">
        <v>381</v>
      </c>
      <c r="B383" s="1">
        <v>974.88862423896705</v>
      </c>
      <c r="C383" s="1">
        <v>977.67060904502796</v>
      </c>
      <c r="D383" s="1">
        <v>0.90581984519958403</v>
      </c>
    </row>
    <row r="384" spans="1:4" x14ac:dyDescent="0.25">
      <c r="A384" s="1">
        <v>382</v>
      </c>
      <c r="B384" s="1">
        <v>974.88862423896705</v>
      </c>
      <c r="C384" s="1">
        <v>981.12652053833006</v>
      </c>
      <c r="D384" s="1">
        <v>0.86747260093688905</v>
      </c>
    </row>
    <row r="385" spans="1:4" x14ac:dyDescent="0.25">
      <c r="A385" s="1">
        <v>383</v>
      </c>
      <c r="B385" s="1">
        <v>988.34973320961001</v>
      </c>
      <c r="C385" s="1">
        <v>981.12652053833006</v>
      </c>
      <c r="D385" s="1">
        <v>0.86747260093688905</v>
      </c>
    </row>
    <row r="386" spans="1:4" x14ac:dyDescent="0.25">
      <c r="A386" s="1">
        <v>384</v>
      </c>
      <c r="B386" s="1">
        <v>988.34973320961001</v>
      </c>
      <c r="C386" s="1">
        <v>981.71439490318301</v>
      </c>
      <c r="D386" s="1">
        <v>0.86747260093688905</v>
      </c>
    </row>
    <row r="387" spans="1:4" x14ac:dyDescent="0.25">
      <c r="A387" s="1">
        <v>385</v>
      </c>
      <c r="B387" s="1">
        <v>988.34973320961001</v>
      </c>
      <c r="C387" s="1">
        <v>982.38694252967798</v>
      </c>
      <c r="D387" s="1">
        <v>0.87028260231017995</v>
      </c>
    </row>
    <row r="388" spans="1:4" x14ac:dyDescent="0.25">
      <c r="A388" s="1">
        <v>386</v>
      </c>
      <c r="B388" s="1">
        <v>988.95966873168902</v>
      </c>
      <c r="C388" s="1">
        <v>982.38694252967798</v>
      </c>
      <c r="D388" s="1">
        <v>0.87028260231017995</v>
      </c>
    </row>
    <row r="389" spans="1:4" x14ac:dyDescent="0.25">
      <c r="A389" s="1">
        <v>387</v>
      </c>
      <c r="B389" s="1">
        <v>988.95966873168902</v>
      </c>
      <c r="C389" s="1">
        <v>982.38243484497002</v>
      </c>
      <c r="D389" s="1">
        <v>0.87028260231017995</v>
      </c>
    </row>
    <row r="390" spans="1:4" x14ac:dyDescent="0.25">
      <c r="A390" s="1">
        <v>388</v>
      </c>
      <c r="B390" s="1">
        <v>988.95966873168902</v>
      </c>
      <c r="C390" s="1">
        <v>982.37781887054405</v>
      </c>
      <c r="D390" s="1">
        <v>23.8700982570648</v>
      </c>
    </row>
    <row r="391" spans="1:4" x14ac:dyDescent="0.25">
      <c r="A391" s="1">
        <v>389</v>
      </c>
      <c r="B391" s="1">
        <v>989.01611752509996</v>
      </c>
      <c r="C391" s="1">
        <v>982.39085516929595</v>
      </c>
      <c r="D391" s="1">
        <v>34.218778276443402</v>
      </c>
    </row>
    <row r="392" spans="1:4" x14ac:dyDescent="0.25">
      <c r="A392" s="1">
        <v>390</v>
      </c>
      <c r="B392" s="1">
        <v>989.072525739669</v>
      </c>
      <c r="C392" s="1">
        <v>982.40388560295105</v>
      </c>
      <c r="D392" s="1">
        <v>66.652553558349595</v>
      </c>
    </row>
    <row r="393" spans="1:4" x14ac:dyDescent="0.25">
      <c r="A393" s="1">
        <v>391</v>
      </c>
      <c r="B393" s="1">
        <v>989.072525739669</v>
      </c>
      <c r="C393" s="1">
        <v>982.40388560295105</v>
      </c>
      <c r="D393" s="1">
        <v>86.513513612747104</v>
      </c>
    </row>
    <row r="394" spans="1:4" x14ac:dyDescent="0.25">
      <c r="A394" s="1">
        <v>392</v>
      </c>
      <c r="B394" s="1">
        <v>989.072525739669</v>
      </c>
      <c r="C394" s="1">
        <v>982.41041817665098</v>
      </c>
      <c r="D394" s="1">
        <v>148.32494091987601</v>
      </c>
    </row>
    <row r="395" spans="1:4" x14ac:dyDescent="0.25">
      <c r="A395" s="1">
        <v>393</v>
      </c>
      <c r="B395" s="1">
        <v>989.10074911117499</v>
      </c>
      <c r="C395" s="1">
        <v>982.41041817665098</v>
      </c>
      <c r="D395" s="1">
        <v>148.32494091987601</v>
      </c>
    </row>
    <row r="396" spans="1:4" x14ac:dyDescent="0.25">
      <c r="A396" s="1">
        <v>394</v>
      </c>
      <c r="B396" s="1">
        <v>989.10074911117499</v>
      </c>
      <c r="C396" s="1">
        <v>933.63403720855695</v>
      </c>
      <c r="D396" s="1">
        <v>148.32494091987601</v>
      </c>
    </row>
    <row r="397" spans="1:4" x14ac:dyDescent="0.25">
      <c r="A397" s="1">
        <v>395</v>
      </c>
      <c r="B397" s="1">
        <v>989.10074911117499</v>
      </c>
      <c r="C397" s="1">
        <v>898.41542034149097</v>
      </c>
      <c r="D397" s="1">
        <v>172.70390014648399</v>
      </c>
    </row>
    <row r="398" spans="1:4" x14ac:dyDescent="0.25">
      <c r="A398" s="1">
        <v>396</v>
      </c>
      <c r="B398" s="1">
        <v>840.25246753692602</v>
      </c>
      <c r="C398" s="1">
        <v>898.41542034149097</v>
      </c>
      <c r="D398" s="1">
        <v>172.70390014648399</v>
      </c>
    </row>
    <row r="399" spans="1:4" x14ac:dyDescent="0.25">
      <c r="A399" s="1">
        <v>397</v>
      </c>
      <c r="B399" s="1">
        <v>840.25246753692602</v>
      </c>
      <c r="C399" s="1">
        <v>879.46037111282305</v>
      </c>
      <c r="D399" s="1">
        <v>172.70390014648399</v>
      </c>
    </row>
    <row r="400" spans="1:4" x14ac:dyDescent="0.25">
      <c r="A400" s="1">
        <v>398</v>
      </c>
      <c r="B400" s="1">
        <v>840.25246753692602</v>
      </c>
      <c r="C400" s="1">
        <v>838.833491563797</v>
      </c>
      <c r="D400" s="1">
        <v>225.57810273170401</v>
      </c>
    </row>
    <row r="401" spans="1:4" x14ac:dyDescent="0.25">
      <c r="A401" s="1">
        <v>399</v>
      </c>
      <c r="B401" s="1">
        <v>788.823600053787</v>
      </c>
      <c r="C401" s="1">
        <v>784.66384844779896</v>
      </c>
      <c r="D401" s="1">
        <v>242.33121523857099</v>
      </c>
    </row>
    <row r="402" spans="1:4" x14ac:dyDescent="0.25">
      <c r="A402" s="1">
        <v>400</v>
      </c>
      <c r="B402" s="1">
        <v>745.51037874221799</v>
      </c>
      <c r="C402" s="1">
        <v>741.31747546195902</v>
      </c>
      <c r="D402" s="1">
        <v>266.78782057762101</v>
      </c>
    </row>
    <row r="403" spans="1:4" x14ac:dyDescent="0.25">
      <c r="A403" s="1">
        <v>401</v>
      </c>
      <c r="B403" s="1">
        <v>745.51037874221799</v>
      </c>
      <c r="C403" s="1">
        <v>741.31747546195902</v>
      </c>
      <c r="D403" s="1">
        <v>271.30028328895497</v>
      </c>
    </row>
    <row r="404" spans="1:4" x14ac:dyDescent="0.25">
      <c r="A404" s="1">
        <v>402</v>
      </c>
      <c r="B404" s="1">
        <v>745.51037874221799</v>
      </c>
      <c r="C404" s="1">
        <v>711.51746892928998</v>
      </c>
      <c r="D404" s="1">
        <v>271.78895478248597</v>
      </c>
    </row>
    <row r="405" spans="1:4" x14ac:dyDescent="0.25">
      <c r="A405" s="1">
        <v>403</v>
      </c>
      <c r="B405" s="1">
        <v>718.433629798889</v>
      </c>
      <c r="C405" s="1">
        <v>711.51746892928998</v>
      </c>
      <c r="D405" s="1">
        <v>271.78895478248597</v>
      </c>
    </row>
    <row r="406" spans="1:4" x14ac:dyDescent="0.25">
      <c r="A406" s="1">
        <v>404</v>
      </c>
      <c r="B406" s="1">
        <v>718.433629798889</v>
      </c>
      <c r="C406" s="1">
        <v>711.50679578781103</v>
      </c>
      <c r="D406" s="1">
        <v>271.78895478248597</v>
      </c>
    </row>
    <row r="407" spans="1:4" x14ac:dyDescent="0.25">
      <c r="A407" s="1">
        <v>405</v>
      </c>
      <c r="B407" s="1">
        <v>718.433629798889</v>
      </c>
      <c r="C407" s="1">
        <v>711.50145921707099</v>
      </c>
      <c r="D407" s="1">
        <v>271.79130969047498</v>
      </c>
    </row>
    <row r="408" spans="1:4" x14ac:dyDescent="0.25">
      <c r="A408" s="1">
        <v>406</v>
      </c>
      <c r="B408" s="1">
        <v>718.56885070800695</v>
      </c>
      <c r="C408" s="1">
        <v>711.50145921707099</v>
      </c>
      <c r="D408" s="1">
        <v>271.79130969047498</v>
      </c>
    </row>
    <row r="409" spans="1:4" x14ac:dyDescent="0.25">
      <c r="A409" s="1">
        <v>407</v>
      </c>
      <c r="B409" s="1">
        <v>718.56885070800695</v>
      </c>
      <c r="C409" s="1">
        <v>711.49781117439204</v>
      </c>
      <c r="D409" s="1">
        <v>271.79130969047498</v>
      </c>
    </row>
    <row r="410" spans="1:4" x14ac:dyDescent="0.25">
      <c r="A410" s="1">
        <v>408</v>
      </c>
      <c r="B410" s="1">
        <v>718.56885070800695</v>
      </c>
      <c r="C410" s="1">
        <v>711.52612709999005</v>
      </c>
      <c r="D410" s="1">
        <v>225.713270139694</v>
      </c>
    </row>
    <row r="411" spans="1:4" x14ac:dyDescent="0.25">
      <c r="A411" s="1">
        <v>409</v>
      </c>
      <c r="B411" s="1">
        <v>717.26453223228395</v>
      </c>
      <c r="C411" s="1">
        <v>711.56176514625497</v>
      </c>
      <c r="D411" s="1">
        <v>198.61395072937</v>
      </c>
    </row>
    <row r="412" spans="1:4" x14ac:dyDescent="0.25">
      <c r="A412" s="1">
        <v>410</v>
      </c>
      <c r="B412" s="1">
        <v>708.09816126823398</v>
      </c>
      <c r="C412" s="1">
        <v>708.91398787498395</v>
      </c>
      <c r="D412" s="1">
        <v>141.728516340255</v>
      </c>
    </row>
    <row r="413" spans="1:4" x14ac:dyDescent="0.25">
      <c r="A413" s="1">
        <v>411</v>
      </c>
      <c r="B413" s="1">
        <v>708.09816126823398</v>
      </c>
      <c r="C413" s="1">
        <v>708.91398787498395</v>
      </c>
      <c r="D413" s="1">
        <v>117.356828594207</v>
      </c>
    </row>
    <row r="414" spans="1:4" x14ac:dyDescent="0.25">
      <c r="A414" s="1">
        <v>412</v>
      </c>
      <c r="B414" s="1">
        <v>708.09816126823398</v>
      </c>
      <c r="C414" s="1">
        <v>708.90563716888403</v>
      </c>
      <c r="D414" s="1">
        <v>55.061676025390597</v>
      </c>
    </row>
    <row r="415" spans="1:4" x14ac:dyDescent="0.25">
      <c r="A415" s="1">
        <v>413</v>
      </c>
      <c r="B415" s="1">
        <v>708.06951985359103</v>
      </c>
      <c r="C415" s="1">
        <v>708.90563716888403</v>
      </c>
      <c r="D415" s="1">
        <v>55.061676025390597</v>
      </c>
    </row>
    <row r="416" spans="1:4" x14ac:dyDescent="0.25">
      <c r="A416" s="1">
        <v>414</v>
      </c>
      <c r="B416" s="1">
        <v>708.06951985359103</v>
      </c>
      <c r="C416" s="1">
        <v>706.27519235610896</v>
      </c>
      <c r="D416" s="1">
        <v>55.061676025390597</v>
      </c>
    </row>
    <row r="417" spans="1:4" x14ac:dyDescent="0.25">
      <c r="A417" s="1">
        <v>415</v>
      </c>
      <c r="B417" s="1">
        <v>708.06951985359103</v>
      </c>
      <c r="C417" s="1">
        <v>706.27618432044903</v>
      </c>
      <c r="D417" s="1">
        <v>30.685950469970699</v>
      </c>
    </row>
    <row r="418" spans="1:4" x14ac:dyDescent="0.25">
      <c r="A418" s="1">
        <v>416</v>
      </c>
      <c r="B418" s="1">
        <v>770.87996735572801</v>
      </c>
      <c r="C418" s="1">
        <v>706.27618432044903</v>
      </c>
      <c r="D418" s="1">
        <v>30.685950469970699</v>
      </c>
    </row>
    <row r="419" spans="1:4" x14ac:dyDescent="0.25">
      <c r="A419" s="1">
        <v>417</v>
      </c>
      <c r="B419" s="1">
        <v>770.87996735572801</v>
      </c>
      <c r="C419" s="1">
        <v>701.01063027381895</v>
      </c>
      <c r="D419" s="1">
        <v>30.685950469970699</v>
      </c>
    </row>
    <row r="420" spans="1:4" x14ac:dyDescent="0.25">
      <c r="A420" s="1">
        <v>418</v>
      </c>
      <c r="B420" s="1">
        <v>770.87996735572801</v>
      </c>
      <c r="C420" s="1">
        <v>700.97796974182097</v>
      </c>
      <c r="D420" s="1">
        <v>0.88013601303100497</v>
      </c>
    </row>
    <row r="421" spans="1:4" x14ac:dyDescent="0.25">
      <c r="A421" s="1">
        <v>419</v>
      </c>
      <c r="B421" s="1">
        <v>816.87455024719202</v>
      </c>
      <c r="C421" s="1">
        <v>698.69131822585996</v>
      </c>
      <c r="D421" s="1">
        <v>0.87434425354003897</v>
      </c>
    </row>
    <row r="422" spans="1:4" x14ac:dyDescent="0.25">
      <c r="A422" s="1">
        <v>420</v>
      </c>
      <c r="B422" s="1">
        <v>851.00910091400101</v>
      </c>
      <c r="C422" s="1">
        <v>718.96396322250303</v>
      </c>
      <c r="D422" s="1">
        <v>0.86374731063842702</v>
      </c>
    </row>
    <row r="423" spans="1:4" x14ac:dyDescent="0.25">
      <c r="A423" s="1">
        <v>421</v>
      </c>
      <c r="B423" s="1">
        <v>851.00910091400101</v>
      </c>
      <c r="C423" s="1">
        <v>718.96396322250303</v>
      </c>
      <c r="D423" s="1">
        <v>0.85941610336303698</v>
      </c>
    </row>
    <row r="424" spans="1:4" x14ac:dyDescent="0.25">
      <c r="A424" s="1">
        <v>422</v>
      </c>
      <c r="B424" s="1">
        <v>851.00910091400101</v>
      </c>
      <c r="C424" s="1">
        <v>738.84026966094905</v>
      </c>
      <c r="D424" s="1">
        <v>0.82892689704894995</v>
      </c>
    </row>
    <row r="425" spans="1:4" x14ac:dyDescent="0.25">
      <c r="A425" s="1">
        <v>423</v>
      </c>
      <c r="B425" s="1">
        <v>858.93032464981002</v>
      </c>
      <c r="C425" s="1">
        <v>738.84026966094905</v>
      </c>
      <c r="D425" s="1">
        <v>0.82892689704894995</v>
      </c>
    </row>
    <row r="426" spans="1:4" x14ac:dyDescent="0.25">
      <c r="A426" s="1">
        <v>424</v>
      </c>
      <c r="B426" s="1">
        <v>858.93032464981002</v>
      </c>
      <c r="C426" s="1">
        <v>780.986076307296</v>
      </c>
      <c r="D426" s="1">
        <v>0.82892689704894995</v>
      </c>
    </row>
    <row r="427" spans="1:4" x14ac:dyDescent="0.25">
      <c r="A427" s="1">
        <v>425</v>
      </c>
      <c r="B427" s="1">
        <v>858.93032464981002</v>
      </c>
      <c r="C427" s="1">
        <v>812.59867515563894</v>
      </c>
      <c r="D427" s="1">
        <v>0.79982891082763596</v>
      </c>
    </row>
    <row r="428" spans="1:4" x14ac:dyDescent="0.25">
      <c r="A428" s="1">
        <v>426</v>
      </c>
      <c r="B428" s="1">
        <v>927.88535709381097</v>
      </c>
      <c r="C428" s="1">
        <v>812.59867515563894</v>
      </c>
      <c r="D428" s="1">
        <v>0.79982891082763596</v>
      </c>
    </row>
    <row r="429" spans="1:4" x14ac:dyDescent="0.25">
      <c r="A429" s="1">
        <v>427</v>
      </c>
      <c r="B429" s="1">
        <v>927.88535709381097</v>
      </c>
      <c r="C429" s="1">
        <v>833.68155903816205</v>
      </c>
      <c r="D429" s="1">
        <v>0.79982891082763596</v>
      </c>
    </row>
    <row r="430" spans="1:4" x14ac:dyDescent="0.25">
      <c r="A430" s="1">
        <v>428</v>
      </c>
      <c r="B430" s="1">
        <v>927.88535709381097</v>
      </c>
      <c r="C430" s="1">
        <v>873.34664440154995</v>
      </c>
      <c r="D430" s="1">
        <v>0.74146361351013101</v>
      </c>
    </row>
    <row r="431" spans="1:4" x14ac:dyDescent="0.25">
      <c r="A431" s="1">
        <v>429</v>
      </c>
      <c r="B431" s="1">
        <v>933.28222055435106</v>
      </c>
      <c r="C431" s="1">
        <v>931.45915479660005</v>
      </c>
      <c r="D431" s="1">
        <v>0.721272850036621</v>
      </c>
    </row>
    <row r="432" spans="1:4" x14ac:dyDescent="0.25">
      <c r="A432" s="1">
        <v>430</v>
      </c>
      <c r="B432" s="1">
        <v>953.08003950118996</v>
      </c>
      <c r="C432" s="1">
        <v>957.15682997703504</v>
      </c>
      <c r="D432" s="1">
        <v>0.70293159484863199</v>
      </c>
    </row>
    <row r="433" spans="1:4" x14ac:dyDescent="0.25">
      <c r="A433" s="1">
        <v>431</v>
      </c>
      <c r="B433" s="1">
        <v>953.08003950118996</v>
      </c>
      <c r="C433" s="1">
        <v>957.15682997703504</v>
      </c>
      <c r="D433" s="1">
        <v>0.70430712699890097</v>
      </c>
    </row>
    <row r="434" spans="1:4" x14ac:dyDescent="0.25">
      <c r="A434" s="1">
        <v>432</v>
      </c>
      <c r="B434" s="1">
        <v>953.08003950118996</v>
      </c>
      <c r="C434" s="1">
        <v>966.870822715759</v>
      </c>
      <c r="D434" s="1">
        <v>0.72888498306274396</v>
      </c>
    </row>
    <row r="435" spans="1:4" x14ac:dyDescent="0.25">
      <c r="A435" s="1">
        <v>433</v>
      </c>
      <c r="B435" s="1">
        <v>972.31266713142395</v>
      </c>
      <c r="C435" s="1">
        <v>966.870822715759</v>
      </c>
      <c r="D435" s="1">
        <v>0.72888498306274396</v>
      </c>
    </row>
    <row r="436" spans="1:4" x14ac:dyDescent="0.25">
      <c r="A436" s="1">
        <v>434</v>
      </c>
      <c r="B436" s="1">
        <v>972.31266713142395</v>
      </c>
      <c r="C436" s="1">
        <v>976.36000709533596</v>
      </c>
      <c r="D436" s="1">
        <v>0.72888498306274396</v>
      </c>
    </row>
    <row r="437" spans="1:4" x14ac:dyDescent="0.25">
      <c r="A437" s="1">
        <v>435</v>
      </c>
      <c r="B437" s="1">
        <v>972.31266713142395</v>
      </c>
      <c r="C437" s="1">
        <v>980.04660077095002</v>
      </c>
      <c r="D437" s="1">
        <v>0.75472159385681103</v>
      </c>
    </row>
    <row r="438" spans="1:4" x14ac:dyDescent="0.25">
      <c r="A438" s="1">
        <v>436</v>
      </c>
      <c r="B438" s="1">
        <v>990.35726809501602</v>
      </c>
      <c r="C438" s="1">
        <v>980.04660077095002</v>
      </c>
      <c r="D438" s="1">
        <v>0.75472159385681103</v>
      </c>
    </row>
    <row r="439" spans="1:4" x14ac:dyDescent="0.25">
      <c r="A439" s="1">
        <v>437</v>
      </c>
      <c r="B439" s="1">
        <v>990.35726809501602</v>
      </c>
      <c r="C439" s="1">
        <v>983.26397533416696</v>
      </c>
      <c r="D439" s="1">
        <v>0.75472159385681103</v>
      </c>
    </row>
    <row r="440" spans="1:4" x14ac:dyDescent="0.25">
      <c r="A440" s="1">
        <v>438</v>
      </c>
      <c r="B440" s="1">
        <v>990.35726809501602</v>
      </c>
      <c r="C440" s="1">
        <v>984.154106855392</v>
      </c>
      <c r="D440" s="1">
        <v>0.83064217567443799</v>
      </c>
    </row>
    <row r="441" spans="1:4" x14ac:dyDescent="0.25">
      <c r="A441" s="1">
        <v>439</v>
      </c>
      <c r="B441" s="1">
        <v>990.30919079780494</v>
      </c>
      <c r="C441" s="1">
        <v>982.38411273956297</v>
      </c>
      <c r="D441" s="1">
        <v>0.85721683502197199</v>
      </c>
    </row>
    <row r="442" spans="1:4" x14ac:dyDescent="0.25">
      <c r="A442" s="1">
        <v>440</v>
      </c>
      <c r="B442" s="1">
        <v>990.35913362503004</v>
      </c>
      <c r="C442" s="1">
        <v>982.388334417343</v>
      </c>
      <c r="D442" s="1">
        <v>0.88586320877075198</v>
      </c>
    </row>
    <row r="443" spans="1:4" x14ac:dyDescent="0.25">
      <c r="A443" s="1">
        <v>441</v>
      </c>
      <c r="B443" s="1">
        <v>990.35913362503004</v>
      </c>
      <c r="C443" s="1">
        <v>982.388334417343</v>
      </c>
      <c r="D443" s="1">
        <v>0.888672971725463</v>
      </c>
    </row>
    <row r="444" spans="1:4" x14ac:dyDescent="0.25">
      <c r="A444" s="1">
        <v>442</v>
      </c>
      <c r="B444" s="1">
        <v>990.35913362503004</v>
      </c>
      <c r="C444" s="1">
        <v>982.38385033607403</v>
      </c>
      <c r="D444" s="1">
        <v>0.89429249763488705</v>
      </c>
    </row>
    <row r="445" spans="1:4" x14ac:dyDescent="0.25">
      <c r="A445" s="1">
        <v>443</v>
      </c>
      <c r="B445" s="1">
        <v>990.38297710418703</v>
      </c>
      <c r="C445" s="1">
        <v>982.38385033607403</v>
      </c>
      <c r="D445" s="1">
        <v>0.89429249763488705</v>
      </c>
    </row>
    <row r="446" spans="1:4" x14ac:dyDescent="0.25">
      <c r="A446" s="1">
        <v>444</v>
      </c>
      <c r="B446" s="1">
        <v>990.38297710418703</v>
      </c>
      <c r="C446" s="1">
        <v>982.37052698135301</v>
      </c>
      <c r="D446" s="1">
        <v>0.89429249763488705</v>
      </c>
    </row>
    <row r="447" spans="1:4" x14ac:dyDescent="0.25">
      <c r="A447" s="1">
        <v>445</v>
      </c>
      <c r="B447" s="1">
        <v>990.38297710418703</v>
      </c>
      <c r="C447" s="1">
        <v>982.36169366836498</v>
      </c>
      <c r="D447" s="1">
        <v>7.2084194183349597</v>
      </c>
    </row>
    <row r="448" spans="1:4" x14ac:dyDescent="0.25">
      <c r="A448" s="1">
        <v>446</v>
      </c>
      <c r="B448" s="1">
        <v>990.50669288635197</v>
      </c>
      <c r="C448" s="1">
        <v>982.36169366836498</v>
      </c>
      <c r="D448" s="1">
        <v>7.2084194183349597</v>
      </c>
    </row>
    <row r="449" spans="1:4" x14ac:dyDescent="0.25">
      <c r="A449" s="1">
        <v>447</v>
      </c>
      <c r="B449" s="1">
        <v>990.50669288635197</v>
      </c>
      <c r="C449" s="1">
        <v>982.37038078308103</v>
      </c>
      <c r="D449" s="1">
        <v>7.2084194183349597</v>
      </c>
    </row>
    <row r="450" spans="1:4" x14ac:dyDescent="0.25">
      <c r="A450" s="1">
        <v>448</v>
      </c>
      <c r="B450" s="1">
        <v>990.50669288635197</v>
      </c>
      <c r="C450" s="1">
        <v>944.44759383201597</v>
      </c>
      <c r="D450" s="1">
        <v>79.846289873123098</v>
      </c>
    </row>
    <row r="451" spans="1:4" x14ac:dyDescent="0.25">
      <c r="A451" s="1">
        <v>449</v>
      </c>
      <c r="B451" s="1">
        <v>941.80618433952304</v>
      </c>
      <c r="C451" s="1">
        <v>892.97359886169397</v>
      </c>
      <c r="D451" s="1">
        <v>104.22422003746</v>
      </c>
    </row>
    <row r="452" spans="1:4" x14ac:dyDescent="0.25">
      <c r="A452" s="1">
        <v>450</v>
      </c>
      <c r="B452" s="1">
        <v>890.37926759719801</v>
      </c>
      <c r="C452" s="1">
        <v>849.63460674285795</v>
      </c>
      <c r="D452" s="1">
        <v>169.23217139243999</v>
      </c>
    </row>
    <row r="453" spans="1:4" x14ac:dyDescent="0.25">
      <c r="A453" s="1">
        <v>451</v>
      </c>
      <c r="B453" s="1">
        <v>890.37926759719801</v>
      </c>
      <c r="C453" s="1">
        <v>849.63460674285795</v>
      </c>
      <c r="D453" s="1">
        <v>193.615644454956</v>
      </c>
    </row>
    <row r="454" spans="1:4" x14ac:dyDescent="0.25">
      <c r="A454" s="1">
        <v>452</v>
      </c>
      <c r="B454" s="1">
        <v>890.37926759719801</v>
      </c>
      <c r="C454" s="1">
        <v>827.96989688873202</v>
      </c>
      <c r="D454" s="1">
        <v>250.50770721435501</v>
      </c>
    </row>
    <row r="455" spans="1:4" x14ac:dyDescent="0.25">
      <c r="A455" s="1">
        <v>453</v>
      </c>
      <c r="B455" s="1">
        <v>860.54529871940599</v>
      </c>
      <c r="C455" s="1">
        <v>827.96989688873202</v>
      </c>
      <c r="D455" s="1">
        <v>250.50770721435501</v>
      </c>
    </row>
    <row r="456" spans="1:4" x14ac:dyDescent="0.25">
      <c r="A456" s="1">
        <v>454</v>
      </c>
      <c r="B456" s="1">
        <v>860.54529871940599</v>
      </c>
      <c r="C456" s="1">
        <v>771.08961133956905</v>
      </c>
      <c r="D456" s="1">
        <v>250.50770721435501</v>
      </c>
    </row>
    <row r="457" spans="1:4" x14ac:dyDescent="0.25">
      <c r="A457" s="1">
        <v>455</v>
      </c>
      <c r="B457" s="1">
        <v>860.54529871940599</v>
      </c>
      <c r="C457" s="1">
        <v>733.17036833763098</v>
      </c>
      <c r="D457" s="1">
        <v>268.570212554931</v>
      </c>
    </row>
    <row r="458" spans="1:4" x14ac:dyDescent="0.25">
      <c r="A458" s="1">
        <v>456</v>
      </c>
      <c r="B458" s="1">
        <v>720.787159061431</v>
      </c>
      <c r="C458" s="1">
        <v>733.17036833763098</v>
      </c>
      <c r="D458" s="1">
        <v>268.570212554931</v>
      </c>
    </row>
    <row r="459" spans="1:4" x14ac:dyDescent="0.25">
      <c r="A459" s="1">
        <v>457</v>
      </c>
      <c r="B459" s="1">
        <v>720.787159061431</v>
      </c>
      <c r="C459" s="1">
        <v>711.49786028862002</v>
      </c>
      <c r="D459" s="1">
        <v>268.570212554931</v>
      </c>
    </row>
    <row r="460" spans="1:4" x14ac:dyDescent="0.25">
      <c r="A460" s="1">
        <v>458</v>
      </c>
      <c r="B460" s="1">
        <v>720.787159061431</v>
      </c>
      <c r="C460" s="1">
        <v>711.50224103927599</v>
      </c>
      <c r="D460" s="1">
        <v>271.78433461189201</v>
      </c>
    </row>
    <row r="461" spans="1:4" x14ac:dyDescent="0.25">
      <c r="A461" s="1">
        <v>459</v>
      </c>
      <c r="B461" s="1">
        <v>720.72987523078905</v>
      </c>
      <c r="C461" s="1">
        <v>711.511988735199</v>
      </c>
      <c r="D461" s="1">
        <v>271.77749977111802</v>
      </c>
    </row>
    <row r="462" spans="1:4" x14ac:dyDescent="0.25">
      <c r="A462" s="1">
        <v>460</v>
      </c>
      <c r="B462" s="1">
        <v>720.67490205764705</v>
      </c>
      <c r="C462" s="1">
        <v>711.57956299781802</v>
      </c>
      <c r="D462" s="1">
        <v>271.766184329986</v>
      </c>
    </row>
    <row r="463" spans="1:4" x14ac:dyDescent="0.25">
      <c r="A463" s="1">
        <v>461</v>
      </c>
      <c r="B463" s="1">
        <v>720.67490205764705</v>
      </c>
      <c r="C463" s="1">
        <v>711.57956299781802</v>
      </c>
      <c r="D463" s="1">
        <v>271.759343862533</v>
      </c>
    </row>
    <row r="464" spans="1:4" x14ac:dyDescent="0.25">
      <c r="A464" s="1">
        <v>462</v>
      </c>
      <c r="B464" s="1">
        <v>720.67490205764705</v>
      </c>
      <c r="C464" s="1">
        <v>711.59793434143</v>
      </c>
      <c r="D464" s="1">
        <v>271.75300655364902</v>
      </c>
    </row>
    <row r="465" spans="1:4" x14ac:dyDescent="0.25">
      <c r="A465" s="1">
        <v>463</v>
      </c>
      <c r="B465" s="1">
        <v>720.69908885955795</v>
      </c>
      <c r="C465" s="1">
        <v>711.59793434143</v>
      </c>
      <c r="D465" s="1">
        <v>271.75300655364902</v>
      </c>
    </row>
    <row r="466" spans="1:4" x14ac:dyDescent="0.25">
      <c r="A466" s="1">
        <v>464</v>
      </c>
      <c r="B466" s="1">
        <v>720.69908885955795</v>
      </c>
      <c r="C466" s="1">
        <v>711.63959698677002</v>
      </c>
      <c r="D466" s="1">
        <v>271.75300655364902</v>
      </c>
    </row>
    <row r="467" spans="1:4" x14ac:dyDescent="0.25">
      <c r="A467" s="1">
        <v>465</v>
      </c>
      <c r="B467" s="1">
        <v>720.69908885955795</v>
      </c>
      <c r="C467" s="1">
        <v>711.65754318237305</v>
      </c>
      <c r="D467" s="1">
        <v>247.37172088623001</v>
      </c>
    </row>
    <row r="468" spans="1:4" x14ac:dyDescent="0.25">
      <c r="A468" s="1">
        <v>466</v>
      </c>
      <c r="B468" s="1">
        <v>712.92824234962404</v>
      </c>
      <c r="C468" s="1">
        <v>711.65754318237305</v>
      </c>
      <c r="D468" s="1">
        <v>247.37172088623001</v>
      </c>
    </row>
    <row r="469" spans="1:4" x14ac:dyDescent="0.25">
      <c r="A469" s="1">
        <v>467</v>
      </c>
      <c r="B469" s="1">
        <v>712.92824234962404</v>
      </c>
      <c r="C469" s="1">
        <v>709.04259681701603</v>
      </c>
      <c r="D469" s="1">
        <v>247.37172088623001</v>
      </c>
    </row>
    <row r="470" spans="1:4" x14ac:dyDescent="0.25">
      <c r="A470" s="1">
        <v>468</v>
      </c>
      <c r="B470" s="1">
        <v>712.92824234962404</v>
      </c>
      <c r="C470" s="1">
        <v>709.06462597846905</v>
      </c>
      <c r="D470" s="1">
        <v>171.51438150405801</v>
      </c>
    </row>
    <row r="471" spans="1:4" x14ac:dyDescent="0.25">
      <c r="A471" s="1">
        <v>469</v>
      </c>
      <c r="B471" s="1">
        <v>711.08849205970705</v>
      </c>
      <c r="C471" s="1">
        <v>706.46542944908094</v>
      </c>
      <c r="D471" s="1">
        <v>147.14101181030199</v>
      </c>
    </row>
    <row r="472" spans="1:4" x14ac:dyDescent="0.25">
      <c r="A472" s="1">
        <v>470</v>
      </c>
      <c r="B472" s="1">
        <v>734.78329892158501</v>
      </c>
      <c r="C472" s="1">
        <v>701.27919034957802</v>
      </c>
      <c r="D472" s="1">
        <v>82.141303253173803</v>
      </c>
    </row>
    <row r="473" spans="1:4" x14ac:dyDescent="0.25">
      <c r="A473" s="1">
        <v>471</v>
      </c>
      <c r="B473" s="1">
        <v>734.78329892158501</v>
      </c>
      <c r="C473" s="1">
        <v>701.27919034957802</v>
      </c>
      <c r="D473" s="1">
        <v>57.763559579849201</v>
      </c>
    </row>
    <row r="474" spans="1:4" x14ac:dyDescent="0.25">
      <c r="A474" s="1">
        <v>472</v>
      </c>
      <c r="B474" s="1">
        <v>734.78329892158501</v>
      </c>
      <c r="C474" s="1">
        <v>699.04310173988301</v>
      </c>
      <c r="D474" s="1">
        <v>0.87653961181640605</v>
      </c>
    </row>
    <row r="475" spans="1:4" x14ac:dyDescent="0.25">
      <c r="A475" s="1">
        <v>473</v>
      </c>
      <c r="B475" s="1">
        <v>759.20051655769305</v>
      </c>
      <c r="C475" s="1">
        <v>699.04310173988301</v>
      </c>
      <c r="D475" s="1">
        <v>0.87653961181640605</v>
      </c>
    </row>
    <row r="476" spans="1:4" x14ac:dyDescent="0.25">
      <c r="A476" s="1">
        <v>474</v>
      </c>
      <c r="B476" s="1">
        <v>759.20051655769305</v>
      </c>
      <c r="C476" s="1">
        <v>719.24349060058501</v>
      </c>
      <c r="D476" s="1">
        <v>0.87653961181640605</v>
      </c>
    </row>
    <row r="477" spans="1:4" x14ac:dyDescent="0.25">
      <c r="A477" s="1">
        <v>475</v>
      </c>
      <c r="B477" s="1">
        <v>759.20051655769305</v>
      </c>
      <c r="C477" s="1">
        <v>735.93756647109899</v>
      </c>
      <c r="D477" s="1">
        <v>0.88141222000121999</v>
      </c>
    </row>
    <row r="478" spans="1:4" x14ac:dyDescent="0.25">
      <c r="A478" s="1">
        <v>476</v>
      </c>
      <c r="B478" s="1">
        <v>847.46295781135495</v>
      </c>
      <c r="C478" s="1">
        <v>735.93756647109899</v>
      </c>
      <c r="D478" s="1">
        <v>0.88141222000121999</v>
      </c>
    </row>
    <row r="479" spans="1:4" x14ac:dyDescent="0.25">
      <c r="A479" s="1">
        <v>477</v>
      </c>
      <c r="B479" s="1">
        <v>847.46295781135495</v>
      </c>
      <c r="C479" s="1">
        <v>759.60751647949201</v>
      </c>
      <c r="D479" s="1">
        <v>0.88141222000121999</v>
      </c>
    </row>
    <row r="480" spans="1:4" x14ac:dyDescent="0.25">
      <c r="A480" s="1">
        <v>478</v>
      </c>
      <c r="B480" s="1">
        <v>847.46295781135495</v>
      </c>
      <c r="C480" s="1">
        <v>788.55944943428005</v>
      </c>
      <c r="D480" s="1">
        <v>0.946407842636108</v>
      </c>
    </row>
    <row r="481" spans="1:4" x14ac:dyDescent="0.25">
      <c r="A481" s="1">
        <v>479</v>
      </c>
      <c r="B481" s="1">
        <v>862.42625603675799</v>
      </c>
      <c r="C481" s="1">
        <v>835.92274107932997</v>
      </c>
      <c r="D481" s="1">
        <v>0.96479277610778802</v>
      </c>
    </row>
    <row r="482" spans="1:4" x14ac:dyDescent="0.25">
      <c r="A482" s="1">
        <v>480</v>
      </c>
      <c r="B482" s="1">
        <v>876.51019058227496</v>
      </c>
      <c r="C482" s="1">
        <v>881.06530160903901</v>
      </c>
      <c r="D482" s="1">
        <v>1.00156264305114</v>
      </c>
    </row>
    <row r="483" spans="1:4" x14ac:dyDescent="0.25">
      <c r="A483" s="1">
        <v>481</v>
      </c>
      <c r="B483" s="1">
        <v>876.51019058227496</v>
      </c>
      <c r="C483" s="1">
        <v>881.06530160903901</v>
      </c>
      <c r="D483" s="1">
        <v>1.01952233314514</v>
      </c>
    </row>
    <row r="484" spans="1:4" x14ac:dyDescent="0.25">
      <c r="A484" s="1">
        <v>482</v>
      </c>
      <c r="B484" s="1">
        <v>876.51019058227496</v>
      </c>
      <c r="C484" s="1">
        <v>906.60960731506304</v>
      </c>
      <c r="D484" s="1">
        <v>1.0545140743255601</v>
      </c>
    </row>
    <row r="485" spans="1:4" x14ac:dyDescent="0.25">
      <c r="A485" s="1">
        <v>483</v>
      </c>
      <c r="B485" s="1">
        <v>881.53690948486303</v>
      </c>
      <c r="C485" s="1">
        <v>906.60960731506304</v>
      </c>
      <c r="D485" s="1">
        <v>1.0545140743255601</v>
      </c>
    </row>
    <row r="486" spans="1:4" x14ac:dyDescent="0.25">
      <c r="A486" s="1">
        <v>484</v>
      </c>
      <c r="B486" s="1">
        <v>881.53690948486303</v>
      </c>
      <c r="C486" s="1">
        <v>932.57047982215795</v>
      </c>
      <c r="D486" s="1">
        <v>1.0545140743255601</v>
      </c>
    </row>
    <row r="487" spans="1:4" x14ac:dyDescent="0.25">
      <c r="A487" s="1">
        <v>485</v>
      </c>
      <c r="B487" s="1">
        <v>881.53690948486303</v>
      </c>
      <c r="C487" s="1">
        <v>963.94414525032005</v>
      </c>
      <c r="D487" s="1">
        <v>1.0501381874084399</v>
      </c>
    </row>
    <row r="488" spans="1:4" x14ac:dyDescent="0.25">
      <c r="A488" s="1">
        <v>486</v>
      </c>
      <c r="B488" s="1">
        <v>940.74702506065296</v>
      </c>
      <c r="C488" s="1">
        <v>963.94414525032005</v>
      </c>
      <c r="D488" s="1">
        <v>1.0501381874084399</v>
      </c>
    </row>
    <row r="489" spans="1:4" x14ac:dyDescent="0.25">
      <c r="A489" s="1">
        <v>487</v>
      </c>
      <c r="B489" s="1">
        <v>940.74702506065296</v>
      </c>
      <c r="C489" s="1">
        <v>964.78982295989897</v>
      </c>
      <c r="D489" s="1">
        <v>1.0501381874084399</v>
      </c>
    </row>
    <row r="490" spans="1:4" x14ac:dyDescent="0.25">
      <c r="A490" s="1">
        <v>488</v>
      </c>
      <c r="B490" s="1">
        <v>940.74702506065296</v>
      </c>
      <c r="C490" s="1">
        <v>973.53578634261999</v>
      </c>
      <c r="D490" s="1">
        <v>0.982903575897216</v>
      </c>
    </row>
    <row r="491" spans="1:4" x14ac:dyDescent="0.25">
      <c r="A491" s="1">
        <v>489</v>
      </c>
      <c r="B491" s="1">
        <v>977.60178656578</v>
      </c>
      <c r="C491" s="1">
        <v>980.58224678039505</v>
      </c>
      <c r="D491" s="1">
        <v>0.96470932960510203</v>
      </c>
    </row>
    <row r="492" spans="1:4" x14ac:dyDescent="0.25">
      <c r="A492" s="1">
        <v>490</v>
      </c>
      <c r="B492" s="1">
        <v>990.07692952156003</v>
      </c>
      <c r="C492" s="1">
        <v>983.90392928123401</v>
      </c>
      <c r="D492" s="1">
        <v>0.92905883789062504</v>
      </c>
    </row>
    <row r="493" spans="1:4" x14ac:dyDescent="0.25">
      <c r="A493" s="1">
        <v>491</v>
      </c>
      <c r="B493" s="1">
        <v>990.07692952156003</v>
      </c>
      <c r="C493" s="1">
        <v>983.90392928123401</v>
      </c>
      <c r="D493" s="1">
        <v>0.91086459159850997</v>
      </c>
    </row>
    <row r="494" spans="1:4" x14ac:dyDescent="0.25">
      <c r="A494" s="1">
        <v>492</v>
      </c>
      <c r="B494" s="1">
        <v>990.07692952156003</v>
      </c>
      <c r="C494" s="1">
        <v>982.38205842971797</v>
      </c>
      <c r="D494" s="1">
        <v>0.87447609901428203</v>
      </c>
    </row>
    <row r="495" spans="1:4" x14ac:dyDescent="0.25">
      <c r="A495" s="1">
        <v>493</v>
      </c>
      <c r="B495" s="1">
        <v>990.28177242279003</v>
      </c>
      <c r="C495" s="1">
        <v>982.38205842971797</v>
      </c>
      <c r="D495" s="1">
        <v>0.87447609901428203</v>
      </c>
    </row>
    <row r="496" spans="1:4" x14ac:dyDescent="0.25">
      <c r="A496" s="1">
        <v>494</v>
      </c>
      <c r="B496" s="1">
        <v>990.28177242279003</v>
      </c>
      <c r="C496" s="1">
        <v>982.37750883102399</v>
      </c>
      <c r="D496" s="1">
        <v>0.87447609901428203</v>
      </c>
    </row>
    <row r="497" spans="1:4" x14ac:dyDescent="0.25">
      <c r="A497" s="1">
        <v>495</v>
      </c>
      <c r="B497" s="1">
        <v>990.28177242279003</v>
      </c>
      <c r="C497" s="1">
        <v>982.375234031677</v>
      </c>
      <c r="D497" s="1">
        <v>0.87802510261535605</v>
      </c>
    </row>
    <row r="498" spans="1:4" x14ac:dyDescent="0.25">
      <c r="A498" s="1">
        <v>496</v>
      </c>
      <c r="B498" s="1">
        <v>990.23276987075803</v>
      </c>
      <c r="C498" s="1">
        <v>982.375234031677</v>
      </c>
      <c r="D498" s="1">
        <v>0.87802510261535605</v>
      </c>
    </row>
    <row r="499" spans="1:4" x14ac:dyDescent="0.25">
      <c r="A499" s="1">
        <v>497</v>
      </c>
      <c r="B499" s="1">
        <v>990.23276987075803</v>
      </c>
      <c r="C499" s="1">
        <v>982.37729854583699</v>
      </c>
      <c r="D499" s="1">
        <v>0.87802510261535605</v>
      </c>
    </row>
    <row r="500" spans="1:4" x14ac:dyDescent="0.25">
      <c r="A500" s="1">
        <v>498</v>
      </c>
      <c r="B500" s="1">
        <v>990.23276987075803</v>
      </c>
      <c r="C500" s="1">
        <v>952.58439555168104</v>
      </c>
      <c r="D500" s="1">
        <v>6.9230727672576897</v>
      </c>
    </row>
    <row r="501" spans="1:4" x14ac:dyDescent="0.25">
      <c r="A501" s="1">
        <v>499</v>
      </c>
      <c r="B501" s="1">
        <v>990.21097106933598</v>
      </c>
      <c r="C501" s="1">
        <v>887.58124833106899</v>
      </c>
      <c r="D501" s="1">
        <v>10.626914167404101</v>
      </c>
    </row>
    <row r="502" spans="1:4" x14ac:dyDescent="0.25">
      <c r="A502" s="1">
        <v>500</v>
      </c>
      <c r="B502" s="1">
        <v>990.19195585250804</v>
      </c>
      <c r="C502" s="1">
        <v>844.23255047798102</v>
      </c>
      <c r="D502" s="1">
        <v>27.067960786819398</v>
      </c>
    </row>
    <row r="503" spans="1:4" x14ac:dyDescent="0.25">
      <c r="A503" s="1">
        <v>501</v>
      </c>
      <c r="B503" s="1">
        <v>990.19195585250804</v>
      </c>
      <c r="C503" s="1">
        <v>844.23255047798102</v>
      </c>
      <c r="D503" s="1">
        <v>41.235636091232301</v>
      </c>
    </row>
    <row r="504" spans="1:4" x14ac:dyDescent="0.25">
      <c r="A504" s="1">
        <v>502</v>
      </c>
      <c r="B504" s="1">
        <v>990.19195585250804</v>
      </c>
      <c r="C504" s="1">
        <v>817.13915705680802</v>
      </c>
      <c r="D504" s="1">
        <v>81.650848960876402</v>
      </c>
    </row>
    <row r="505" spans="1:4" x14ac:dyDescent="0.25">
      <c r="A505" s="1">
        <v>503</v>
      </c>
      <c r="B505" s="1">
        <v>965.80757522582996</v>
      </c>
      <c r="C505" s="1">
        <v>817.13915705680802</v>
      </c>
      <c r="D505" s="1">
        <v>81.650848960876402</v>
      </c>
    </row>
    <row r="506" spans="1:4" x14ac:dyDescent="0.25">
      <c r="A506" s="1">
        <v>504</v>
      </c>
      <c r="B506" s="1">
        <v>965.80757522582996</v>
      </c>
      <c r="C506" s="1">
        <v>771.09686894416802</v>
      </c>
      <c r="D506" s="1">
        <v>81.650848960876402</v>
      </c>
    </row>
    <row r="507" spans="1:4" x14ac:dyDescent="0.25">
      <c r="A507" s="1">
        <v>505</v>
      </c>
      <c r="B507" s="1">
        <v>965.80757522582996</v>
      </c>
      <c r="C507" s="1">
        <v>741.30463533401405</v>
      </c>
      <c r="D507" s="1">
        <v>111.44516544342</v>
      </c>
    </row>
    <row r="508" spans="1:4" x14ac:dyDescent="0.25">
      <c r="A508" s="1">
        <v>506</v>
      </c>
      <c r="B508" s="1">
        <v>822.35347738265898</v>
      </c>
      <c r="C508" s="1">
        <v>741.30463533401405</v>
      </c>
      <c r="D508" s="1">
        <v>111.44516544342</v>
      </c>
    </row>
    <row r="509" spans="1:4" x14ac:dyDescent="0.25">
      <c r="A509" s="1">
        <v>507</v>
      </c>
      <c r="B509" s="1">
        <v>822.35347738265898</v>
      </c>
      <c r="C509" s="1">
        <v>711.50460000038095</v>
      </c>
      <c r="D509" s="1">
        <v>111.44516544342</v>
      </c>
    </row>
    <row r="510" spans="1:4" x14ac:dyDescent="0.25">
      <c r="A510" s="1">
        <v>508</v>
      </c>
      <c r="B510" s="1">
        <v>822.35347738265898</v>
      </c>
      <c r="C510" s="1">
        <v>711.49373006820599</v>
      </c>
      <c r="D510" s="1">
        <v>170.42636942863399</v>
      </c>
    </row>
    <row r="511" spans="1:4" x14ac:dyDescent="0.25">
      <c r="A511" s="1">
        <v>509</v>
      </c>
      <c r="B511" s="1">
        <v>776.33838162422103</v>
      </c>
      <c r="C511" s="1">
        <v>711.49276714324901</v>
      </c>
      <c r="D511" s="1">
        <v>199.22101364135699</v>
      </c>
    </row>
    <row r="512" spans="1:4" x14ac:dyDescent="0.25">
      <c r="A512" s="1">
        <v>510</v>
      </c>
      <c r="B512" s="1">
        <v>719.48271250724702</v>
      </c>
      <c r="C512" s="1">
        <v>711.49163355827295</v>
      </c>
      <c r="D512" s="1">
        <v>245.06776442527701</v>
      </c>
    </row>
    <row r="513" spans="1:4" x14ac:dyDescent="0.25">
      <c r="A513" s="1">
        <v>511</v>
      </c>
      <c r="B513" s="1">
        <v>719.48271250724702</v>
      </c>
      <c r="C513" s="1">
        <v>711.49163355827295</v>
      </c>
      <c r="D513" s="1">
        <v>255.27806539535499</v>
      </c>
    </row>
    <row r="514" spans="1:4" x14ac:dyDescent="0.25">
      <c r="A514" s="1">
        <v>512</v>
      </c>
      <c r="B514" s="1">
        <v>719.48271250724702</v>
      </c>
      <c r="C514" s="1">
        <v>711.49163336753804</v>
      </c>
      <c r="D514" s="1">
        <v>271.74888801574701</v>
      </c>
    </row>
    <row r="515" spans="1:4" x14ac:dyDescent="0.25">
      <c r="A515" s="1">
        <v>513</v>
      </c>
      <c r="B515" s="1">
        <v>719.50778794288601</v>
      </c>
      <c r="C515" s="1">
        <v>711.49163336753804</v>
      </c>
      <c r="D515" s="1">
        <v>271.74888801574701</v>
      </c>
    </row>
    <row r="516" spans="1:4" x14ac:dyDescent="0.25">
      <c r="A516" s="1">
        <v>514</v>
      </c>
      <c r="B516" s="1">
        <v>719.50778794288601</v>
      </c>
      <c r="C516" s="1">
        <v>711.48540129661501</v>
      </c>
      <c r="D516" s="1">
        <v>271.74888801574701</v>
      </c>
    </row>
    <row r="517" spans="1:4" x14ac:dyDescent="0.25">
      <c r="A517" s="1">
        <v>515</v>
      </c>
      <c r="B517" s="1">
        <v>719.50778794288601</v>
      </c>
      <c r="C517" s="1">
        <v>711.48228526115395</v>
      </c>
      <c r="D517" s="1">
        <v>271.746328306198</v>
      </c>
    </row>
    <row r="518" spans="1:4" x14ac:dyDescent="0.25">
      <c r="A518" s="1">
        <v>516</v>
      </c>
      <c r="B518" s="1">
        <v>719.64041414260805</v>
      </c>
      <c r="C518" s="1">
        <v>711.48228526115395</v>
      </c>
      <c r="D518" s="1">
        <v>271.746328306198</v>
      </c>
    </row>
    <row r="519" spans="1:4" x14ac:dyDescent="0.25">
      <c r="A519" s="1">
        <v>517</v>
      </c>
      <c r="B519" s="1">
        <v>719.64041414260805</v>
      </c>
      <c r="C519" s="1">
        <v>711.47828021049497</v>
      </c>
      <c r="D519" s="1">
        <v>271.746328306198</v>
      </c>
    </row>
    <row r="520" spans="1:4" x14ac:dyDescent="0.25">
      <c r="A520" s="1">
        <v>518</v>
      </c>
      <c r="B520" s="1">
        <v>719.64041414260805</v>
      </c>
      <c r="C520" s="1">
        <v>711.47427515983497</v>
      </c>
      <c r="D520" s="1">
        <v>228.391226577758</v>
      </c>
    </row>
    <row r="521" spans="1:4" x14ac:dyDescent="0.25">
      <c r="A521" s="1">
        <v>519</v>
      </c>
      <c r="B521" s="1">
        <v>711.79025645256002</v>
      </c>
      <c r="C521" s="1">
        <v>711.47669415473899</v>
      </c>
      <c r="D521" s="1">
        <v>195.88943347930899</v>
      </c>
    </row>
    <row r="522" spans="1:4" x14ac:dyDescent="0.25">
      <c r="A522" s="1">
        <v>520</v>
      </c>
      <c r="B522" s="1">
        <v>711.83610410690301</v>
      </c>
      <c r="C522" s="1">
        <v>706.21296987533503</v>
      </c>
      <c r="D522" s="1">
        <v>133.59428310394199</v>
      </c>
    </row>
    <row r="523" spans="1:4" x14ac:dyDescent="0.25">
      <c r="A523" s="1">
        <v>521</v>
      </c>
      <c r="B523" s="1">
        <v>711.83610410690301</v>
      </c>
      <c r="C523" s="1">
        <v>706.21296987533503</v>
      </c>
      <c r="D523" s="1">
        <v>109.212999343872</v>
      </c>
    </row>
    <row r="524" spans="1:4" x14ac:dyDescent="0.25">
      <c r="A524" s="1">
        <v>522</v>
      </c>
      <c r="B524" s="1">
        <v>711.83610410690301</v>
      </c>
      <c r="C524" s="1">
        <v>706.21296987533503</v>
      </c>
      <c r="D524" s="1">
        <v>52.320348882675098</v>
      </c>
    </row>
    <row r="525" spans="1:4" x14ac:dyDescent="0.25">
      <c r="A525" s="1">
        <v>523</v>
      </c>
      <c r="B525" s="1">
        <v>709.20367536544802</v>
      </c>
      <c r="C525" s="1">
        <v>706.21296987533503</v>
      </c>
      <c r="D525" s="1">
        <v>52.320348882675098</v>
      </c>
    </row>
    <row r="526" spans="1:4" x14ac:dyDescent="0.25">
      <c r="A526" s="1">
        <v>524</v>
      </c>
      <c r="B526" s="1">
        <v>709.20367536544802</v>
      </c>
      <c r="C526" s="1">
        <v>717.864380645751</v>
      </c>
      <c r="D526" s="1">
        <v>52.320348882675098</v>
      </c>
    </row>
    <row r="527" spans="1:4" x14ac:dyDescent="0.25">
      <c r="A527" s="1">
        <v>525</v>
      </c>
      <c r="B527" s="1">
        <v>709.20367536544802</v>
      </c>
      <c r="C527" s="1">
        <v>731.949346113204</v>
      </c>
      <c r="D527" s="1">
        <v>22.5276641368865</v>
      </c>
    </row>
    <row r="528" spans="1:4" x14ac:dyDescent="0.25">
      <c r="A528" s="1">
        <v>526</v>
      </c>
      <c r="B528" s="1">
        <v>756.19989266395498</v>
      </c>
      <c r="C528" s="1">
        <v>731.949346113204</v>
      </c>
      <c r="D528" s="1">
        <v>22.5276641368865</v>
      </c>
    </row>
    <row r="529" spans="1:4" x14ac:dyDescent="0.25">
      <c r="A529" s="1">
        <v>527</v>
      </c>
      <c r="B529" s="1">
        <v>756.19989266395498</v>
      </c>
      <c r="C529" s="1">
        <v>749.19322366714403</v>
      </c>
      <c r="D529" s="1">
        <v>22.5276641368865</v>
      </c>
    </row>
    <row r="530" spans="1:4" x14ac:dyDescent="0.25">
      <c r="A530" s="1">
        <v>528</v>
      </c>
      <c r="B530" s="1">
        <v>756.19989266395498</v>
      </c>
      <c r="C530" s="1">
        <v>778.854597997665</v>
      </c>
      <c r="D530" s="1">
        <v>0.85633282661437904</v>
      </c>
    </row>
    <row r="531" spans="1:4" x14ac:dyDescent="0.25">
      <c r="A531" s="1">
        <v>529</v>
      </c>
      <c r="B531" s="1">
        <v>807.14027209281903</v>
      </c>
      <c r="C531" s="1">
        <v>836.81493964195204</v>
      </c>
      <c r="D531" s="1">
        <v>0.860712718963623</v>
      </c>
    </row>
    <row r="532" spans="1:4" x14ac:dyDescent="0.25">
      <c r="A532" s="1">
        <v>530</v>
      </c>
      <c r="B532" s="1">
        <v>846.67457947730998</v>
      </c>
      <c r="C532" s="1">
        <v>876.34926037788296</v>
      </c>
      <c r="D532" s="1">
        <v>0.85829291343688896</v>
      </c>
    </row>
    <row r="533" spans="1:4" x14ac:dyDescent="0.25">
      <c r="A533" s="1">
        <v>531</v>
      </c>
      <c r="B533" s="1">
        <v>846.67457947730998</v>
      </c>
      <c r="C533" s="1">
        <v>876.34926037788296</v>
      </c>
      <c r="D533" s="1">
        <v>0.85732960700988703</v>
      </c>
    </row>
    <row r="534" spans="1:4" x14ac:dyDescent="0.25">
      <c r="A534" s="1">
        <v>532</v>
      </c>
      <c r="B534" s="1">
        <v>846.67457947730998</v>
      </c>
      <c r="C534" s="1">
        <v>901.93728451728805</v>
      </c>
      <c r="D534" s="1">
        <v>0.857273244857788</v>
      </c>
    </row>
    <row r="535" spans="1:4" x14ac:dyDescent="0.25">
      <c r="A535" s="1">
        <v>533</v>
      </c>
      <c r="B535" s="1">
        <v>854.59580383300704</v>
      </c>
      <c r="C535" s="1">
        <v>901.93728451728805</v>
      </c>
      <c r="D535" s="1">
        <v>0.857273244857788</v>
      </c>
    </row>
    <row r="536" spans="1:4" x14ac:dyDescent="0.25">
      <c r="A536" s="1">
        <v>534</v>
      </c>
      <c r="B536" s="1">
        <v>854.59580383300704</v>
      </c>
      <c r="C536" s="1">
        <v>935.97996563911397</v>
      </c>
      <c r="D536" s="1">
        <v>0.857273244857788</v>
      </c>
    </row>
    <row r="537" spans="1:4" x14ac:dyDescent="0.25">
      <c r="A537" s="1">
        <v>535</v>
      </c>
      <c r="B537" s="1">
        <v>854.59580383300704</v>
      </c>
      <c r="C537" s="1">
        <v>952.55019826888997</v>
      </c>
      <c r="D537" s="1">
        <v>0.83297209739684996</v>
      </c>
    </row>
    <row r="538" spans="1:4" x14ac:dyDescent="0.25">
      <c r="A538" s="1">
        <v>536</v>
      </c>
      <c r="B538" s="1">
        <v>921.63411936759906</v>
      </c>
      <c r="C538" s="1">
        <v>952.55019826888997</v>
      </c>
      <c r="D538" s="1">
        <v>0.83297209739684996</v>
      </c>
    </row>
    <row r="539" spans="1:4" x14ac:dyDescent="0.25">
      <c r="A539" s="1">
        <v>537</v>
      </c>
      <c r="B539" s="1">
        <v>921.63411936759906</v>
      </c>
      <c r="C539" s="1">
        <v>964.72334051132202</v>
      </c>
      <c r="D539" s="1">
        <v>0.83297209739684996</v>
      </c>
    </row>
    <row r="540" spans="1:4" x14ac:dyDescent="0.25">
      <c r="A540" s="1">
        <v>538</v>
      </c>
      <c r="B540" s="1">
        <v>921.63411936759906</v>
      </c>
      <c r="C540" s="1">
        <v>965.06789083480805</v>
      </c>
      <c r="D540" s="1">
        <v>0.78551802635192802</v>
      </c>
    </row>
    <row r="541" spans="1:4" x14ac:dyDescent="0.25">
      <c r="A541" s="1">
        <v>539</v>
      </c>
      <c r="B541" s="1">
        <v>923.72559552192604</v>
      </c>
      <c r="C541" s="1">
        <v>971.96302418708797</v>
      </c>
      <c r="D541" s="1">
        <v>0.75995445251464799</v>
      </c>
    </row>
    <row r="542" spans="1:4" x14ac:dyDescent="0.25">
      <c r="A542" s="1">
        <v>540</v>
      </c>
      <c r="B542" s="1">
        <v>941.05610232353195</v>
      </c>
      <c r="C542" s="1">
        <v>981.13895626068097</v>
      </c>
      <c r="D542" s="1">
        <v>0.74401478767395002</v>
      </c>
    </row>
    <row r="543" spans="1:4" x14ac:dyDescent="0.25">
      <c r="A543" s="1">
        <v>541</v>
      </c>
      <c r="B543" s="1">
        <v>941.05610232353195</v>
      </c>
      <c r="C543" s="1">
        <v>981.13895626068097</v>
      </c>
      <c r="D543" s="1">
        <v>0.74682140350341797</v>
      </c>
    </row>
    <row r="544" spans="1:4" x14ac:dyDescent="0.25">
      <c r="A544" s="1">
        <v>542</v>
      </c>
      <c r="B544" s="1">
        <v>941.05610232353195</v>
      </c>
      <c r="C544" s="1">
        <v>982.72464790344202</v>
      </c>
      <c r="D544" s="1">
        <v>0.75056438446044904</v>
      </c>
    </row>
    <row r="545" spans="1:4" x14ac:dyDescent="0.25">
      <c r="A545" s="1">
        <v>543</v>
      </c>
      <c r="B545" s="1">
        <v>957.70663037300096</v>
      </c>
      <c r="C545" s="1">
        <v>982.72464790344202</v>
      </c>
      <c r="D545" s="1">
        <v>0.75056438446044904</v>
      </c>
    </row>
    <row r="546" spans="1:4" x14ac:dyDescent="0.25">
      <c r="A546" s="1">
        <v>544</v>
      </c>
      <c r="B546" s="1">
        <v>957.70663037300096</v>
      </c>
      <c r="C546" s="1">
        <v>983.21244144439697</v>
      </c>
      <c r="D546" s="1">
        <v>0.75056438446044904</v>
      </c>
    </row>
    <row r="547" spans="1:4" x14ac:dyDescent="0.25">
      <c r="A547" s="1">
        <v>545</v>
      </c>
      <c r="B547" s="1">
        <v>957.70663037300096</v>
      </c>
      <c r="C547" s="1">
        <v>982.35472335815405</v>
      </c>
      <c r="D547" s="1">
        <v>0.77174787521362298</v>
      </c>
    </row>
    <row r="548" spans="1:4" x14ac:dyDescent="0.25">
      <c r="A548" s="1">
        <v>546</v>
      </c>
      <c r="B548" s="1">
        <v>986.59755640029903</v>
      </c>
      <c r="C548" s="1">
        <v>982.35472335815405</v>
      </c>
      <c r="D548" s="1">
        <v>0.77174787521362298</v>
      </c>
    </row>
    <row r="549" spans="1:4" x14ac:dyDescent="0.25">
      <c r="A549" s="1">
        <v>547</v>
      </c>
      <c r="B549" s="1">
        <v>986.59755640029903</v>
      </c>
      <c r="C549" s="1">
        <v>982.36162405013999</v>
      </c>
      <c r="D549" s="1">
        <v>0.77174787521362298</v>
      </c>
    </row>
    <row r="550" spans="1:4" x14ac:dyDescent="0.25">
      <c r="A550" s="1">
        <v>548</v>
      </c>
      <c r="B550" s="1">
        <v>986.59755640029903</v>
      </c>
      <c r="C550" s="1">
        <v>982.36050162315303</v>
      </c>
      <c r="D550" s="1">
        <v>0.81227135658264105</v>
      </c>
    </row>
    <row r="551" spans="1:4" x14ac:dyDescent="0.25">
      <c r="A551" s="1">
        <v>549</v>
      </c>
      <c r="B551" s="1">
        <v>987.66190214157098</v>
      </c>
      <c r="C551" s="1">
        <v>982.36918778419499</v>
      </c>
      <c r="D551" s="1">
        <v>0.83345484733581499</v>
      </c>
    </row>
    <row r="552" spans="1:4" x14ac:dyDescent="0.25">
      <c r="A552" s="1">
        <v>550</v>
      </c>
      <c r="B552" s="1">
        <v>987.71618857383703</v>
      </c>
      <c r="C552" s="1">
        <v>963.40545058250405</v>
      </c>
      <c r="D552" s="1">
        <v>0.85181393623351997</v>
      </c>
    </row>
    <row r="553" spans="1:4" x14ac:dyDescent="0.25">
      <c r="A553" s="1">
        <v>551</v>
      </c>
      <c r="B553" s="1">
        <v>987.71618857383703</v>
      </c>
      <c r="C553" s="1">
        <v>933.59930605888303</v>
      </c>
      <c r="D553" s="1">
        <v>0.84997043609619105</v>
      </c>
    </row>
    <row r="554" spans="1:4" x14ac:dyDescent="0.25">
      <c r="A554" s="1">
        <v>552</v>
      </c>
      <c r="B554" s="1">
        <v>987.71618857383703</v>
      </c>
      <c r="C554" s="1">
        <v>933.59930605888303</v>
      </c>
      <c r="D554" s="1">
        <v>0.84628343582153298</v>
      </c>
    </row>
    <row r="555" spans="1:4" x14ac:dyDescent="0.25">
      <c r="A555" s="1">
        <v>553</v>
      </c>
      <c r="B555" s="1">
        <v>987.74658946990905</v>
      </c>
      <c r="C555" s="1">
        <v>933.59930605888303</v>
      </c>
      <c r="D555" s="1">
        <v>0.84628343582153298</v>
      </c>
    </row>
    <row r="556" spans="1:4" x14ac:dyDescent="0.25">
      <c r="A556" s="1">
        <v>554</v>
      </c>
      <c r="B556" s="1">
        <v>987.74658946990905</v>
      </c>
      <c r="C556" s="1">
        <v>882.13186392784098</v>
      </c>
      <c r="D556" s="1">
        <v>0.84628343582153298</v>
      </c>
    </row>
    <row r="557" spans="1:4" x14ac:dyDescent="0.25">
      <c r="A557" s="1">
        <v>555</v>
      </c>
      <c r="B557" s="1">
        <v>987.74658946990905</v>
      </c>
      <c r="C557" s="1">
        <v>852.33438391685399</v>
      </c>
      <c r="D557" s="1">
        <v>6.4011231422424304</v>
      </c>
    </row>
    <row r="558" spans="1:4" x14ac:dyDescent="0.25">
      <c r="A558" s="1">
        <v>556</v>
      </c>
      <c r="B558" s="1">
        <v>863.290140485763</v>
      </c>
      <c r="C558" s="1">
        <v>852.33438391685399</v>
      </c>
      <c r="D558" s="1">
        <v>6.4011231422424304</v>
      </c>
    </row>
    <row r="559" spans="1:4" x14ac:dyDescent="0.25">
      <c r="A559" s="1">
        <v>557</v>
      </c>
      <c r="B559" s="1">
        <v>863.290140485763</v>
      </c>
      <c r="C559" s="1">
        <v>836.07572455406103</v>
      </c>
      <c r="D559" s="1">
        <v>6.4011231422424304</v>
      </c>
    </row>
    <row r="560" spans="1:4" x14ac:dyDescent="0.25">
      <c r="A560" s="1">
        <v>558</v>
      </c>
      <c r="B560" s="1">
        <v>863.290140485763</v>
      </c>
      <c r="C560" s="1">
        <v>798.15605430603</v>
      </c>
      <c r="D560" s="1">
        <v>72.2914549827575</v>
      </c>
    </row>
    <row r="561" spans="1:4" x14ac:dyDescent="0.25">
      <c r="A561" s="1">
        <v>559</v>
      </c>
      <c r="B561" s="1">
        <v>809.05408749580295</v>
      </c>
      <c r="C561" s="1">
        <v>738.56383595466605</v>
      </c>
      <c r="D561" s="1">
        <v>106.04121360778799</v>
      </c>
    </row>
    <row r="562" spans="1:4" x14ac:dyDescent="0.25">
      <c r="A562" s="1">
        <v>560</v>
      </c>
      <c r="B562" s="1">
        <v>749.40447149276702</v>
      </c>
      <c r="C562" s="1">
        <v>711.47299876213003</v>
      </c>
      <c r="D562" s="1">
        <v>162.92823562621999</v>
      </c>
    </row>
    <row r="563" spans="1:4" x14ac:dyDescent="0.25">
      <c r="A563" s="1">
        <v>561</v>
      </c>
      <c r="B563" s="1">
        <v>749.40447149276702</v>
      </c>
      <c r="C563" s="1">
        <v>711.47299876213003</v>
      </c>
      <c r="D563" s="1">
        <v>184.60312471389699</v>
      </c>
    </row>
    <row r="564" spans="1:4" x14ac:dyDescent="0.25">
      <c r="A564" s="1">
        <v>562</v>
      </c>
      <c r="B564" s="1">
        <v>749.40447149276702</v>
      </c>
      <c r="C564" s="1">
        <v>711.47154273986803</v>
      </c>
      <c r="D564" s="1">
        <v>241.481407260894</v>
      </c>
    </row>
    <row r="565" spans="1:4" x14ac:dyDescent="0.25">
      <c r="A565" s="1">
        <v>563</v>
      </c>
      <c r="B565" s="1">
        <v>716.85782675743098</v>
      </c>
      <c r="C565" s="1">
        <v>711.47154273986803</v>
      </c>
      <c r="D565" s="1">
        <v>241.481407260894</v>
      </c>
    </row>
    <row r="566" spans="1:4" x14ac:dyDescent="0.25">
      <c r="A566" s="1">
        <v>564</v>
      </c>
      <c r="B566">
        <v>0</v>
      </c>
      <c r="C566" s="1">
        <v>711.52189817428496</v>
      </c>
      <c r="D566" s="1">
        <v>241.481407260894</v>
      </c>
    </row>
    <row r="567" spans="1:4" x14ac:dyDescent="0.25">
      <c r="A567" s="1">
        <v>565</v>
      </c>
      <c r="B567" s="1">
        <v>0</v>
      </c>
      <c r="C567">
        <v>0</v>
      </c>
      <c r="D567" s="1">
        <v>265.72952847480701</v>
      </c>
    </row>
    <row r="568" spans="1:4" x14ac:dyDescent="0.25">
      <c r="A568" s="1">
        <v>566</v>
      </c>
      <c r="B568" s="1">
        <v>0</v>
      </c>
      <c r="C568" s="1">
        <v>0</v>
      </c>
      <c r="D568" s="1">
        <v>265.72952847480701</v>
      </c>
    </row>
    <row r="569" spans="1:4" x14ac:dyDescent="0.25">
      <c r="A569" s="1">
        <v>567</v>
      </c>
      <c r="B569" s="1">
        <v>0</v>
      </c>
      <c r="C569" s="1">
        <v>0</v>
      </c>
      <c r="D569" s="1">
        <v>265.72952847480701</v>
      </c>
    </row>
    <row r="570" spans="1:4" x14ac:dyDescent="0.25">
      <c r="A570" s="1">
        <v>568</v>
      </c>
      <c r="B570" s="1">
        <v>0</v>
      </c>
      <c r="C570" s="1">
        <v>0</v>
      </c>
      <c r="D570" s="1">
        <v>272.99746446609498</v>
      </c>
    </row>
    <row r="571" spans="1:4" x14ac:dyDescent="0.25">
      <c r="A571" s="1">
        <v>569</v>
      </c>
      <c r="B571" s="1">
        <v>0</v>
      </c>
      <c r="C571" s="1">
        <v>0</v>
      </c>
      <c r="D571" s="1">
        <v>271.759102535247</v>
      </c>
    </row>
    <row r="572" spans="1:4" x14ac:dyDescent="0.25">
      <c r="A572" s="1">
        <v>570</v>
      </c>
      <c r="B572" s="1">
        <v>0</v>
      </c>
      <c r="C572" s="1">
        <v>0</v>
      </c>
      <c r="D572" s="1">
        <v>271.77192153930599</v>
      </c>
    </row>
    <row r="573" spans="1:4" x14ac:dyDescent="0.25">
      <c r="A573" s="1">
        <v>571</v>
      </c>
      <c r="B573" s="1">
        <v>0</v>
      </c>
      <c r="C573" s="1">
        <v>0</v>
      </c>
      <c r="D573" s="1">
        <v>271.77948689460698</v>
      </c>
    </row>
    <row r="574" spans="1:4" x14ac:dyDescent="0.25">
      <c r="A574" s="1">
        <v>572</v>
      </c>
      <c r="B574" s="1">
        <v>0</v>
      </c>
      <c r="C574" s="1">
        <v>0</v>
      </c>
      <c r="D574" s="1">
        <v>271.779486989975</v>
      </c>
    </row>
    <row r="575" spans="1:4" x14ac:dyDescent="0.25">
      <c r="A575" s="1">
        <v>573</v>
      </c>
      <c r="B575" s="1">
        <v>0</v>
      </c>
      <c r="C575" s="1">
        <v>0</v>
      </c>
      <c r="D575" s="1">
        <v>271.779486989975</v>
      </c>
    </row>
    <row r="576" spans="1:4" x14ac:dyDescent="0.25">
      <c r="A576" s="1">
        <v>574</v>
      </c>
      <c r="B576" s="1">
        <v>0</v>
      </c>
      <c r="C576" s="1">
        <v>0</v>
      </c>
      <c r="D576" s="1">
        <v>271.779486989975</v>
      </c>
    </row>
    <row r="577" spans="1:4" x14ac:dyDescent="0.25">
      <c r="A577" s="1">
        <v>575</v>
      </c>
      <c r="B577" s="1">
        <v>0</v>
      </c>
      <c r="C577" s="1">
        <v>0</v>
      </c>
      <c r="D577" s="1">
        <v>241.97652678489601</v>
      </c>
    </row>
    <row r="578" spans="1:4" x14ac:dyDescent="0.25">
      <c r="A578" s="1">
        <v>576</v>
      </c>
      <c r="B578" s="1">
        <v>0</v>
      </c>
      <c r="C578" s="1">
        <v>0</v>
      </c>
      <c r="D578" s="1">
        <v>241.97652678489601</v>
      </c>
    </row>
    <row r="579" spans="1:4" x14ac:dyDescent="0.25">
      <c r="A579" s="1">
        <v>577</v>
      </c>
      <c r="B579" s="1">
        <v>0</v>
      </c>
      <c r="C579" s="1">
        <v>0</v>
      </c>
      <c r="D579" s="1">
        <v>241.97652678489601</v>
      </c>
    </row>
    <row r="580" spans="1:4" x14ac:dyDescent="0.25">
      <c r="A580" s="1">
        <v>578</v>
      </c>
      <c r="B580" s="1">
        <v>0</v>
      </c>
      <c r="C580" s="1">
        <v>0</v>
      </c>
      <c r="D580" s="1">
        <v>168.82138023376399</v>
      </c>
    </row>
    <row r="581" spans="1:4" x14ac:dyDescent="0.25">
      <c r="A581" s="1">
        <v>579</v>
      </c>
      <c r="B581" s="1">
        <v>0</v>
      </c>
      <c r="C581" s="1">
        <v>0</v>
      </c>
      <c r="D581" s="1">
        <v>136.31310338973901</v>
      </c>
    </row>
    <row r="582" spans="1:4" x14ac:dyDescent="0.25">
      <c r="A582" s="1">
        <v>580</v>
      </c>
      <c r="B582" s="1">
        <v>0</v>
      </c>
      <c r="C582" s="1">
        <v>0</v>
      </c>
      <c r="D582" s="1">
        <v>79.419502067565901</v>
      </c>
    </row>
    <row r="583" spans="1:4" x14ac:dyDescent="0.25">
      <c r="A583" s="1">
        <v>581</v>
      </c>
      <c r="B583" s="1">
        <v>0</v>
      </c>
      <c r="C583" s="1">
        <v>0</v>
      </c>
      <c r="D583" s="1">
        <v>57.740167474746698</v>
      </c>
    </row>
    <row r="584" spans="1:4" x14ac:dyDescent="0.25">
      <c r="A584" s="1">
        <v>582</v>
      </c>
      <c r="B584" s="1">
        <v>0</v>
      </c>
      <c r="C584" s="1">
        <v>0</v>
      </c>
      <c r="D584" s="1">
        <v>0.86897501945495603</v>
      </c>
    </row>
    <row r="585" spans="1:4" x14ac:dyDescent="0.25">
      <c r="A585" s="1">
        <v>583</v>
      </c>
      <c r="B585" s="1">
        <v>0</v>
      </c>
      <c r="C585" s="1">
        <v>0</v>
      </c>
      <c r="D585" s="1">
        <v>0.86897501945495603</v>
      </c>
    </row>
    <row r="586" spans="1:4" x14ac:dyDescent="0.25">
      <c r="A586" s="1">
        <v>584</v>
      </c>
      <c r="B586" s="1">
        <v>0</v>
      </c>
      <c r="C586" s="1">
        <v>0</v>
      </c>
      <c r="D586" s="1">
        <v>0.86897501945495603</v>
      </c>
    </row>
    <row r="587" spans="1:4" x14ac:dyDescent="0.25">
      <c r="A587" s="1">
        <v>585</v>
      </c>
      <c r="B587" s="1">
        <v>0</v>
      </c>
      <c r="C587" s="1">
        <v>0</v>
      </c>
      <c r="D587" s="1">
        <v>0.873356437683105</v>
      </c>
    </row>
    <row r="588" spans="1:4" x14ac:dyDescent="0.25">
      <c r="A588" s="1">
        <v>586</v>
      </c>
      <c r="B588" s="1">
        <v>0</v>
      </c>
      <c r="C588" s="1">
        <v>0</v>
      </c>
      <c r="D588" s="1">
        <v>0.873356437683105</v>
      </c>
    </row>
    <row r="589" spans="1:4" x14ac:dyDescent="0.25">
      <c r="A589" s="1">
        <v>587</v>
      </c>
      <c r="B589" s="1">
        <v>0</v>
      </c>
      <c r="C589" s="1">
        <v>0</v>
      </c>
      <c r="D589" s="1">
        <v>0.873356437683105</v>
      </c>
    </row>
    <row r="590" spans="1:4" x14ac:dyDescent="0.25">
      <c r="A590" s="1">
        <v>588</v>
      </c>
      <c r="B590" s="1">
        <v>0</v>
      </c>
      <c r="C590" s="1">
        <v>0</v>
      </c>
      <c r="D590">
        <v>0</v>
      </c>
    </row>
    <row r="591" spans="1:4" x14ac:dyDescent="0.25">
      <c r="A591" s="1">
        <v>589</v>
      </c>
      <c r="B591" s="1">
        <v>0</v>
      </c>
      <c r="C591" s="1">
        <v>0</v>
      </c>
      <c r="D591" s="1">
        <v>0</v>
      </c>
    </row>
    <row r="592" spans="1:4" x14ac:dyDescent="0.25">
      <c r="A592" s="1">
        <v>590</v>
      </c>
      <c r="B592" s="1">
        <v>0</v>
      </c>
      <c r="C592" s="1">
        <v>0</v>
      </c>
      <c r="D592" s="1">
        <v>0</v>
      </c>
    </row>
    <row r="593" spans="1:4" x14ac:dyDescent="0.25">
      <c r="A593" s="1">
        <v>591</v>
      </c>
      <c r="B593" s="1">
        <v>0</v>
      </c>
      <c r="C593" s="1">
        <v>0</v>
      </c>
      <c r="D593" s="1">
        <v>0</v>
      </c>
    </row>
    <row r="594" spans="1:4" x14ac:dyDescent="0.25">
      <c r="A594" s="1">
        <v>592</v>
      </c>
      <c r="B594" s="1">
        <v>0</v>
      </c>
      <c r="C594" s="1">
        <v>0</v>
      </c>
      <c r="D594" s="1">
        <v>0</v>
      </c>
    </row>
    <row r="595" spans="1:4" x14ac:dyDescent="0.25">
      <c r="A595" s="1">
        <v>593</v>
      </c>
      <c r="B595" s="1">
        <v>0</v>
      </c>
      <c r="C595" s="1">
        <v>0</v>
      </c>
      <c r="D595" s="1">
        <v>0</v>
      </c>
    </row>
    <row r="596" spans="1:4" x14ac:dyDescent="0.25">
      <c r="A596" s="1">
        <v>594</v>
      </c>
      <c r="B596" s="1">
        <v>0</v>
      </c>
      <c r="C596" s="1">
        <v>0</v>
      </c>
      <c r="D596" s="1">
        <v>0</v>
      </c>
    </row>
    <row r="597" spans="1:4" x14ac:dyDescent="0.25">
      <c r="A597" s="1">
        <v>595</v>
      </c>
      <c r="B597" s="1">
        <v>0</v>
      </c>
      <c r="C597" s="1">
        <v>0</v>
      </c>
      <c r="D597" s="1">
        <v>0</v>
      </c>
    </row>
    <row r="598" spans="1:4" x14ac:dyDescent="0.25">
      <c r="A598" s="1">
        <v>596</v>
      </c>
      <c r="B598" s="1">
        <v>0</v>
      </c>
      <c r="C598" s="1">
        <v>0</v>
      </c>
      <c r="D598" s="1">
        <v>0</v>
      </c>
    </row>
    <row r="599" spans="1:4" x14ac:dyDescent="0.25">
      <c r="A599" s="1">
        <v>597</v>
      </c>
      <c r="B599" s="1">
        <v>0</v>
      </c>
      <c r="C599" s="1">
        <v>0</v>
      </c>
      <c r="D599" s="1">
        <v>0</v>
      </c>
    </row>
    <row r="600" spans="1:4" x14ac:dyDescent="0.25">
      <c r="A600" s="1">
        <v>598</v>
      </c>
      <c r="B600" s="1">
        <v>0</v>
      </c>
      <c r="C600" s="1">
        <v>0</v>
      </c>
      <c r="D600" s="1">
        <v>0</v>
      </c>
    </row>
    <row r="601" spans="1:4" x14ac:dyDescent="0.25">
      <c r="A601" s="1">
        <v>599</v>
      </c>
      <c r="B601" s="1">
        <v>0</v>
      </c>
      <c r="C601" s="1">
        <v>0</v>
      </c>
      <c r="D601" s="1">
        <v>0</v>
      </c>
    </row>
    <row r="602" spans="1:4" x14ac:dyDescent="0.25">
      <c r="A602" s="1">
        <v>600</v>
      </c>
      <c r="B602" s="1">
        <v>0</v>
      </c>
      <c r="C602" s="1">
        <v>0</v>
      </c>
      <c r="D602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7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5</v>
      </c>
      <c r="B1" t="s">
        <v>11</v>
      </c>
      <c r="C1" t="s">
        <v>8</v>
      </c>
      <c r="D1" t="s">
        <v>9</v>
      </c>
    </row>
    <row r="2" spans="1:4" x14ac:dyDescent="0.25">
      <c r="A2">
        <v>1</v>
      </c>
      <c r="C2">
        <v>0</v>
      </c>
      <c r="D2">
        <v>0</v>
      </c>
    </row>
    <row r="3" spans="1:4" x14ac:dyDescent="0.25">
      <c r="A3">
        <v>2</v>
      </c>
      <c r="C3">
        <v>0</v>
      </c>
      <c r="D3">
        <v>0</v>
      </c>
    </row>
    <row r="4" spans="1:4" x14ac:dyDescent="0.25">
      <c r="A4">
        <v>3</v>
      </c>
      <c r="C4">
        <v>0</v>
      </c>
      <c r="D4">
        <v>0</v>
      </c>
    </row>
    <row r="5" spans="1:4" x14ac:dyDescent="0.25">
      <c r="A5">
        <v>4</v>
      </c>
      <c r="C5">
        <v>0</v>
      </c>
      <c r="D5">
        <v>0</v>
      </c>
    </row>
    <row r="6" spans="1:4" x14ac:dyDescent="0.25">
      <c r="A6">
        <v>5</v>
      </c>
      <c r="C6">
        <v>0</v>
      </c>
      <c r="D6">
        <v>0</v>
      </c>
    </row>
    <row r="7" spans="1:4" x14ac:dyDescent="0.25">
      <c r="A7">
        <v>6</v>
      </c>
      <c r="C7">
        <v>0</v>
      </c>
      <c r="D7">
        <v>0</v>
      </c>
    </row>
    <row r="8" spans="1:4" x14ac:dyDescent="0.25">
      <c r="A8">
        <v>7</v>
      </c>
      <c r="C8">
        <v>0</v>
      </c>
      <c r="D8">
        <v>0</v>
      </c>
    </row>
    <row r="9" spans="1:4" x14ac:dyDescent="0.25">
      <c r="A9">
        <v>8</v>
      </c>
      <c r="C9">
        <v>0</v>
      </c>
      <c r="D9">
        <v>0</v>
      </c>
    </row>
    <row r="10" spans="1:4" x14ac:dyDescent="0.25">
      <c r="A10">
        <v>9</v>
      </c>
      <c r="C10">
        <v>0</v>
      </c>
      <c r="D10">
        <v>0</v>
      </c>
    </row>
    <row r="11" spans="1:4" x14ac:dyDescent="0.25">
      <c r="A11">
        <v>10</v>
      </c>
      <c r="C11">
        <v>0</v>
      </c>
      <c r="D11">
        <v>0</v>
      </c>
    </row>
    <row r="12" spans="1:4" x14ac:dyDescent="0.25">
      <c r="A12">
        <v>11</v>
      </c>
      <c r="C12">
        <v>0</v>
      </c>
      <c r="D12">
        <v>0</v>
      </c>
    </row>
    <row r="13" spans="1:4" x14ac:dyDescent="0.25">
      <c r="A13">
        <v>12</v>
      </c>
      <c r="C13">
        <v>0</v>
      </c>
      <c r="D13">
        <v>0</v>
      </c>
    </row>
    <row r="14" spans="1:4" x14ac:dyDescent="0.25">
      <c r="A14">
        <v>13</v>
      </c>
      <c r="C14">
        <v>0</v>
      </c>
      <c r="D14">
        <v>0</v>
      </c>
    </row>
    <row r="15" spans="1:4" x14ac:dyDescent="0.25">
      <c r="A15">
        <v>14</v>
      </c>
      <c r="C15">
        <v>0</v>
      </c>
      <c r="D15">
        <v>0</v>
      </c>
    </row>
    <row r="16" spans="1:4" x14ac:dyDescent="0.25">
      <c r="A16">
        <v>15</v>
      </c>
      <c r="C16">
        <v>0</v>
      </c>
      <c r="D16">
        <v>0</v>
      </c>
    </row>
    <row r="17" spans="1:4" x14ac:dyDescent="0.25">
      <c r="A17">
        <v>16</v>
      </c>
      <c r="C17">
        <v>0</v>
      </c>
      <c r="D17">
        <v>0</v>
      </c>
    </row>
    <row r="18" spans="1:4" x14ac:dyDescent="0.25">
      <c r="A18">
        <v>17</v>
      </c>
      <c r="C18">
        <v>0</v>
      </c>
      <c r="D18">
        <v>0</v>
      </c>
    </row>
    <row r="19" spans="1:4" x14ac:dyDescent="0.25">
      <c r="A19">
        <v>18</v>
      </c>
      <c r="C19">
        <v>0</v>
      </c>
      <c r="D19">
        <v>0</v>
      </c>
    </row>
    <row r="20" spans="1:4" x14ac:dyDescent="0.25">
      <c r="A20">
        <v>19</v>
      </c>
      <c r="C20">
        <v>0</v>
      </c>
      <c r="D20">
        <v>0</v>
      </c>
    </row>
    <row r="21" spans="1:4" x14ac:dyDescent="0.25">
      <c r="A21">
        <v>20</v>
      </c>
      <c r="C21">
        <v>0</v>
      </c>
      <c r="D21">
        <v>0</v>
      </c>
    </row>
    <row r="22" spans="1:4" x14ac:dyDescent="0.25">
      <c r="A22">
        <v>21</v>
      </c>
      <c r="C22">
        <v>0</v>
      </c>
      <c r="D22">
        <v>0</v>
      </c>
    </row>
    <row r="23" spans="1:4" x14ac:dyDescent="0.25">
      <c r="A23">
        <v>22</v>
      </c>
      <c r="C23">
        <v>0</v>
      </c>
      <c r="D23">
        <v>0</v>
      </c>
    </row>
    <row r="24" spans="1:4" x14ac:dyDescent="0.25">
      <c r="A24">
        <v>23</v>
      </c>
      <c r="C24">
        <v>0</v>
      </c>
      <c r="D24">
        <v>0</v>
      </c>
    </row>
    <row r="25" spans="1:4" x14ac:dyDescent="0.25">
      <c r="A25">
        <v>24</v>
      </c>
      <c r="C25">
        <v>0</v>
      </c>
      <c r="D25">
        <v>0</v>
      </c>
    </row>
    <row r="26" spans="1:4" x14ac:dyDescent="0.25">
      <c r="A26">
        <v>25</v>
      </c>
      <c r="C26">
        <v>0</v>
      </c>
      <c r="D26">
        <v>0</v>
      </c>
    </row>
    <row r="27" spans="1:4" x14ac:dyDescent="0.25">
      <c r="A27">
        <v>26</v>
      </c>
      <c r="C27">
        <v>0</v>
      </c>
      <c r="D27">
        <v>0</v>
      </c>
    </row>
    <row r="28" spans="1:4" x14ac:dyDescent="0.25">
      <c r="A28">
        <v>27</v>
      </c>
      <c r="C28">
        <v>0</v>
      </c>
      <c r="D28">
        <v>0</v>
      </c>
    </row>
    <row r="29" spans="1:4" x14ac:dyDescent="0.25">
      <c r="A29">
        <v>28</v>
      </c>
      <c r="C29">
        <v>0</v>
      </c>
      <c r="D29">
        <v>0</v>
      </c>
    </row>
    <row r="30" spans="1:4" x14ac:dyDescent="0.25">
      <c r="A30">
        <v>29</v>
      </c>
      <c r="C30">
        <v>0</v>
      </c>
      <c r="D30">
        <v>0</v>
      </c>
    </row>
    <row r="31" spans="1:4" x14ac:dyDescent="0.25">
      <c r="A31">
        <v>30</v>
      </c>
      <c r="C31">
        <v>0</v>
      </c>
      <c r="D31">
        <v>0</v>
      </c>
    </row>
    <row r="32" spans="1:4" x14ac:dyDescent="0.25">
      <c r="A32">
        <v>31</v>
      </c>
      <c r="C32">
        <v>0</v>
      </c>
      <c r="D32">
        <v>0</v>
      </c>
    </row>
    <row r="33" spans="1:4" x14ac:dyDescent="0.25">
      <c r="A33">
        <v>32</v>
      </c>
      <c r="C33">
        <v>0</v>
      </c>
      <c r="D33">
        <v>0</v>
      </c>
    </row>
    <row r="34" spans="1:4" x14ac:dyDescent="0.25">
      <c r="A34">
        <v>33</v>
      </c>
      <c r="C34">
        <v>0</v>
      </c>
      <c r="D34">
        <v>0</v>
      </c>
    </row>
    <row r="35" spans="1:4" x14ac:dyDescent="0.25">
      <c r="A35">
        <v>34</v>
      </c>
      <c r="C35">
        <v>0</v>
      </c>
      <c r="D35">
        <v>0</v>
      </c>
    </row>
    <row r="36" spans="1:4" x14ac:dyDescent="0.25">
      <c r="A36">
        <v>35</v>
      </c>
      <c r="C36">
        <v>0</v>
      </c>
      <c r="D36">
        <v>0</v>
      </c>
    </row>
    <row r="37" spans="1:4" x14ac:dyDescent="0.25">
      <c r="A37">
        <v>36</v>
      </c>
      <c r="C37">
        <v>0</v>
      </c>
      <c r="D37">
        <v>0</v>
      </c>
    </row>
    <row r="38" spans="1:4" x14ac:dyDescent="0.25">
      <c r="A38">
        <v>37</v>
      </c>
      <c r="C38">
        <v>0</v>
      </c>
      <c r="D38">
        <v>0</v>
      </c>
    </row>
    <row r="39" spans="1:4" x14ac:dyDescent="0.25">
      <c r="A39">
        <v>38</v>
      </c>
      <c r="C39">
        <v>0</v>
      </c>
      <c r="D39">
        <v>0</v>
      </c>
    </row>
    <row r="40" spans="1:4" x14ac:dyDescent="0.25">
      <c r="A40">
        <v>39</v>
      </c>
      <c r="C40">
        <v>0</v>
      </c>
      <c r="D40">
        <v>0</v>
      </c>
    </row>
    <row r="41" spans="1:4" x14ac:dyDescent="0.25">
      <c r="A41">
        <v>40</v>
      </c>
      <c r="C41">
        <v>0</v>
      </c>
      <c r="D41">
        <v>0</v>
      </c>
    </row>
    <row r="42" spans="1:4" x14ac:dyDescent="0.25">
      <c r="A42">
        <v>41</v>
      </c>
      <c r="C42">
        <v>0</v>
      </c>
      <c r="D42">
        <v>0</v>
      </c>
    </row>
    <row r="43" spans="1:4" x14ac:dyDescent="0.25">
      <c r="A43">
        <v>42</v>
      </c>
      <c r="C43">
        <v>0</v>
      </c>
      <c r="D43">
        <v>0</v>
      </c>
    </row>
    <row r="44" spans="1:4" x14ac:dyDescent="0.25">
      <c r="A44">
        <v>43</v>
      </c>
      <c r="C44">
        <v>0</v>
      </c>
      <c r="D44">
        <v>0</v>
      </c>
    </row>
    <row r="45" spans="1:4" x14ac:dyDescent="0.25">
      <c r="A45">
        <v>44</v>
      </c>
      <c r="C45">
        <v>0</v>
      </c>
      <c r="D45">
        <v>0</v>
      </c>
    </row>
    <row r="46" spans="1:4" x14ac:dyDescent="0.25">
      <c r="A46">
        <v>45</v>
      </c>
      <c r="C46">
        <v>0</v>
      </c>
      <c r="D46">
        <v>0</v>
      </c>
    </row>
    <row r="47" spans="1:4" x14ac:dyDescent="0.25">
      <c r="A47">
        <v>46</v>
      </c>
      <c r="C47">
        <v>0</v>
      </c>
      <c r="D47">
        <v>0</v>
      </c>
    </row>
    <row r="48" spans="1:4" x14ac:dyDescent="0.25">
      <c r="A48">
        <v>47</v>
      </c>
      <c r="C48">
        <v>0</v>
      </c>
      <c r="D48">
        <v>0</v>
      </c>
    </row>
    <row r="49" spans="1:4" x14ac:dyDescent="0.25">
      <c r="A49">
        <v>48</v>
      </c>
      <c r="C49">
        <v>0</v>
      </c>
      <c r="D49">
        <v>0</v>
      </c>
    </row>
    <row r="50" spans="1:4" x14ac:dyDescent="0.25">
      <c r="A50">
        <v>49</v>
      </c>
      <c r="C50">
        <v>0</v>
      </c>
      <c r="D50">
        <v>0</v>
      </c>
    </row>
    <row r="51" spans="1:4" x14ac:dyDescent="0.25">
      <c r="A51">
        <v>50</v>
      </c>
      <c r="C51">
        <v>0</v>
      </c>
      <c r="D51">
        <v>0</v>
      </c>
    </row>
    <row r="52" spans="1:4" x14ac:dyDescent="0.25">
      <c r="A52">
        <v>51</v>
      </c>
      <c r="C52">
        <v>0</v>
      </c>
      <c r="D52">
        <v>0</v>
      </c>
    </row>
    <row r="53" spans="1:4" x14ac:dyDescent="0.25">
      <c r="A53">
        <v>52</v>
      </c>
      <c r="C53">
        <v>0</v>
      </c>
      <c r="D53">
        <v>0</v>
      </c>
    </row>
    <row r="54" spans="1:4" x14ac:dyDescent="0.25">
      <c r="A54">
        <v>53</v>
      </c>
      <c r="C54">
        <v>0</v>
      </c>
      <c r="D54">
        <v>0</v>
      </c>
    </row>
    <row r="55" spans="1:4" x14ac:dyDescent="0.25">
      <c r="A55">
        <v>54</v>
      </c>
      <c r="C55">
        <v>0</v>
      </c>
      <c r="D55">
        <v>0</v>
      </c>
    </row>
    <row r="56" spans="1:4" x14ac:dyDescent="0.25">
      <c r="A56">
        <v>55</v>
      </c>
      <c r="C56">
        <v>0</v>
      </c>
      <c r="D56">
        <v>0</v>
      </c>
    </row>
    <row r="57" spans="1:4" x14ac:dyDescent="0.25">
      <c r="A57">
        <v>56</v>
      </c>
      <c r="C57">
        <v>0</v>
      </c>
      <c r="D57">
        <v>0</v>
      </c>
    </row>
    <row r="58" spans="1:4" x14ac:dyDescent="0.25">
      <c r="A58">
        <v>57</v>
      </c>
      <c r="C58">
        <v>0</v>
      </c>
      <c r="D58">
        <v>0</v>
      </c>
    </row>
    <row r="59" spans="1:4" x14ac:dyDescent="0.25">
      <c r="A59">
        <v>58</v>
      </c>
      <c r="C59">
        <v>0</v>
      </c>
      <c r="D59">
        <v>0</v>
      </c>
    </row>
    <row r="60" spans="1:4" x14ac:dyDescent="0.25">
      <c r="A60">
        <v>59</v>
      </c>
      <c r="C60">
        <v>0</v>
      </c>
      <c r="D60">
        <v>0</v>
      </c>
    </row>
    <row r="61" spans="1:4" x14ac:dyDescent="0.25">
      <c r="A61">
        <v>60</v>
      </c>
      <c r="C61">
        <v>0</v>
      </c>
      <c r="D61">
        <v>0</v>
      </c>
    </row>
    <row r="62" spans="1:4" x14ac:dyDescent="0.25">
      <c r="A62">
        <v>61</v>
      </c>
      <c r="C62">
        <v>0</v>
      </c>
      <c r="D62">
        <v>0</v>
      </c>
    </row>
    <row r="63" spans="1:4" x14ac:dyDescent="0.25">
      <c r="A63">
        <v>62</v>
      </c>
      <c r="C63">
        <v>0</v>
      </c>
      <c r="D63">
        <v>0</v>
      </c>
    </row>
    <row r="64" spans="1:4" x14ac:dyDescent="0.25">
      <c r="A64">
        <v>63</v>
      </c>
      <c r="C64">
        <v>0</v>
      </c>
      <c r="D64">
        <v>0</v>
      </c>
    </row>
    <row r="452" spans="4:4" x14ac:dyDescent="0.25">
      <c r="D452">
        <v>0</v>
      </c>
    </row>
    <row r="453" spans="4:4" x14ac:dyDescent="0.25">
      <c r="D453">
        <v>0</v>
      </c>
    </row>
    <row r="454" spans="4:4" x14ac:dyDescent="0.25">
      <c r="D454">
        <v>0</v>
      </c>
    </row>
    <row r="455" spans="4:4" x14ac:dyDescent="0.25">
      <c r="D455">
        <v>0</v>
      </c>
    </row>
    <row r="456" spans="4:4" x14ac:dyDescent="0.25">
      <c r="D456">
        <v>0</v>
      </c>
    </row>
    <row r="457" spans="4:4" x14ac:dyDescent="0.25">
      <c r="D457">
        <v>0</v>
      </c>
    </row>
    <row r="458" spans="4:4" x14ac:dyDescent="0.25">
      <c r="D458">
        <v>0</v>
      </c>
    </row>
    <row r="459" spans="4:4" x14ac:dyDescent="0.25">
      <c r="D459">
        <v>0</v>
      </c>
    </row>
    <row r="460" spans="4:4" x14ac:dyDescent="0.25">
      <c r="D460">
        <v>0</v>
      </c>
    </row>
    <row r="461" spans="4:4" x14ac:dyDescent="0.25">
      <c r="D461">
        <v>0</v>
      </c>
    </row>
    <row r="462" spans="4:4" x14ac:dyDescent="0.25">
      <c r="D462">
        <v>0</v>
      </c>
    </row>
    <row r="463" spans="4:4" x14ac:dyDescent="0.25">
      <c r="D463">
        <v>0</v>
      </c>
    </row>
    <row r="464" spans="4:4" x14ac:dyDescent="0.25">
      <c r="D464">
        <v>0</v>
      </c>
    </row>
    <row r="465" spans="4:4" x14ac:dyDescent="0.25">
      <c r="D465">
        <v>0</v>
      </c>
    </row>
    <row r="466" spans="4:4" x14ac:dyDescent="0.25">
      <c r="D466">
        <v>0</v>
      </c>
    </row>
    <row r="467" spans="4:4" x14ac:dyDescent="0.25">
      <c r="D4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2"/>
  <sheetViews>
    <sheetView workbookViewId="0">
      <selection activeCell="U10" sqref="U10"/>
    </sheetView>
  </sheetViews>
  <sheetFormatPr defaultRowHeight="15" x14ac:dyDescent="0.25"/>
  <cols>
    <col min="1" max="1" width="9.140625" style="1"/>
  </cols>
  <sheetData>
    <row r="1" spans="1:4" x14ac:dyDescent="0.25">
      <c r="A1" s="1" t="s">
        <v>5</v>
      </c>
      <c r="B1" t="s">
        <v>10</v>
      </c>
      <c r="C1" t="s">
        <v>8</v>
      </c>
      <c r="D1" t="s">
        <v>9</v>
      </c>
    </row>
    <row r="2" spans="1:4" x14ac:dyDescent="0.25">
      <c r="A2" s="1">
        <v>0</v>
      </c>
      <c r="B2" s="1">
        <v>0</v>
      </c>
      <c r="C2" s="1">
        <v>0</v>
      </c>
      <c r="D2" s="1">
        <v>0</v>
      </c>
    </row>
    <row r="3" spans="1:4" x14ac:dyDescent="0.25">
      <c r="A3" s="1">
        <v>1</v>
      </c>
      <c r="B3" s="1">
        <v>0</v>
      </c>
      <c r="C3" s="1">
        <v>0</v>
      </c>
      <c r="D3" s="1">
        <v>0</v>
      </c>
    </row>
    <row r="4" spans="1:4" x14ac:dyDescent="0.25">
      <c r="A4" s="1">
        <v>2</v>
      </c>
      <c r="B4" s="1">
        <v>0</v>
      </c>
      <c r="C4" s="1">
        <v>0</v>
      </c>
      <c r="D4" s="1">
        <v>0</v>
      </c>
    </row>
    <row r="5" spans="1:4" x14ac:dyDescent="0.25">
      <c r="A5" s="1">
        <v>3</v>
      </c>
      <c r="B5" s="1">
        <v>4.5999999999999999E-3</v>
      </c>
      <c r="C5" s="1">
        <v>4.5999999999999999E-3</v>
      </c>
      <c r="D5" s="1">
        <v>4.8999999999999998E-3</v>
      </c>
    </row>
    <row r="6" spans="1:4" x14ac:dyDescent="0.25">
      <c r="A6" s="1">
        <v>4</v>
      </c>
      <c r="B6" s="1">
        <v>4.5999999999999999E-3</v>
      </c>
      <c r="C6" s="1">
        <v>4.5999999999999999E-3</v>
      </c>
      <c r="D6" s="1">
        <v>4.8999999999999998E-3</v>
      </c>
    </row>
    <row r="7" spans="1:4" x14ac:dyDescent="0.25">
      <c r="A7" s="1">
        <v>5</v>
      </c>
      <c r="B7" s="1">
        <v>4.5999999999999999E-3</v>
      </c>
      <c r="C7" s="1">
        <v>4.5999999999999999E-3</v>
      </c>
      <c r="D7" s="1">
        <v>4.8999999999999998E-3</v>
      </c>
    </row>
    <row r="8" spans="1:4" x14ac:dyDescent="0.25">
      <c r="A8" s="1">
        <v>6</v>
      </c>
      <c r="B8" s="1">
        <v>4.5999999999999999E-3</v>
      </c>
      <c r="C8" s="1">
        <v>4.5999999999999999E-3</v>
      </c>
      <c r="D8" s="1">
        <v>4.8999999999999998E-3</v>
      </c>
    </row>
    <row r="9" spans="1:4" x14ac:dyDescent="0.25">
      <c r="A9" s="1">
        <v>7</v>
      </c>
      <c r="B9" s="1">
        <v>4.5999999999999999E-3</v>
      </c>
      <c r="C9" s="1">
        <v>4.5999999999999999E-3</v>
      </c>
      <c r="D9" s="1">
        <v>9.5999999999999992E-3</v>
      </c>
    </row>
    <row r="10" spans="1:4" x14ac:dyDescent="0.25">
      <c r="A10" s="1">
        <v>8</v>
      </c>
      <c r="B10" s="1">
        <v>9.4000000000000004E-3</v>
      </c>
      <c r="C10" s="1">
        <v>9.1000000000000004E-3</v>
      </c>
      <c r="D10" s="1">
        <v>9.5999999999999992E-3</v>
      </c>
    </row>
    <row r="11" spans="1:4" x14ac:dyDescent="0.25">
      <c r="A11" s="1">
        <v>9</v>
      </c>
      <c r="B11" s="1">
        <v>9.4000000000000004E-3</v>
      </c>
      <c r="C11" s="1">
        <v>9.1000000000000004E-3</v>
      </c>
      <c r="D11" s="1">
        <v>9.5999999999999992E-3</v>
      </c>
    </row>
    <row r="12" spans="1:4" x14ac:dyDescent="0.25">
      <c r="A12" s="1">
        <v>10</v>
      </c>
      <c r="B12" s="1">
        <v>9.4000000000000004E-3</v>
      </c>
      <c r="C12" s="1">
        <v>9.1000000000000004E-3</v>
      </c>
      <c r="D12" s="1">
        <v>9.5999999999999992E-3</v>
      </c>
    </row>
    <row r="13" spans="1:4" x14ac:dyDescent="0.25">
      <c r="A13" s="1">
        <v>11</v>
      </c>
      <c r="B13" s="1">
        <v>9.4000000000000004E-3</v>
      </c>
      <c r="C13" s="1">
        <v>9.1000000000000004E-3</v>
      </c>
      <c r="D13" s="1">
        <v>9.5999999999999992E-3</v>
      </c>
    </row>
    <row r="14" spans="1:4" x14ac:dyDescent="0.25">
      <c r="A14" s="1">
        <v>12</v>
      </c>
      <c r="B14" s="1">
        <v>9.4000000000000004E-3</v>
      </c>
      <c r="C14" s="1">
        <v>1.3299999999999999E-2</v>
      </c>
      <c r="D14" s="1">
        <v>1.41999999999999E-2</v>
      </c>
    </row>
    <row r="15" spans="1:4" x14ac:dyDescent="0.25">
      <c r="A15" s="1">
        <v>13</v>
      </c>
      <c r="B15" s="1">
        <v>9.4000000000000004E-3</v>
      </c>
      <c r="C15" s="1">
        <v>1.3299999999999999E-2</v>
      </c>
      <c r="D15" s="1">
        <v>1.41999999999999E-2</v>
      </c>
    </row>
    <row r="16" spans="1:4" x14ac:dyDescent="0.25">
      <c r="A16" s="1">
        <v>14</v>
      </c>
      <c r="B16" s="1">
        <v>9.4000000000000004E-3</v>
      </c>
      <c r="C16" s="1">
        <v>1.3299999999999999E-2</v>
      </c>
      <c r="D16" s="1">
        <v>1.41999999999999E-2</v>
      </c>
    </row>
    <row r="17" spans="1:4" x14ac:dyDescent="0.25">
      <c r="A17" s="1">
        <v>15</v>
      </c>
      <c r="B17" s="1">
        <v>9.4000000000000004E-3</v>
      </c>
      <c r="C17" s="1">
        <v>1.3299999999999999E-2</v>
      </c>
      <c r="D17" s="1">
        <v>1.41999999999999E-2</v>
      </c>
    </row>
    <row r="18" spans="1:4" x14ac:dyDescent="0.25">
      <c r="A18" s="1">
        <v>16</v>
      </c>
      <c r="B18" s="1">
        <v>9.4000000000000004E-3</v>
      </c>
      <c r="C18" s="1">
        <v>1.3299999999999999E-2</v>
      </c>
      <c r="D18" s="1">
        <v>1.41999999999999E-2</v>
      </c>
    </row>
    <row r="19" spans="1:4" x14ac:dyDescent="0.25">
      <c r="A19" s="1">
        <v>17</v>
      </c>
      <c r="B19" s="1">
        <v>9.4000000000000004E-3</v>
      </c>
      <c r="C19" s="1">
        <v>1.3299999999999999E-2</v>
      </c>
      <c r="D19" s="1">
        <v>1.41999999999999E-2</v>
      </c>
    </row>
    <row r="20" spans="1:4" x14ac:dyDescent="0.25">
      <c r="A20" s="1">
        <v>18</v>
      </c>
      <c r="B20" s="1">
        <v>9.4000000000000004E-3</v>
      </c>
      <c r="C20" s="1">
        <v>1.3299999999999999E-2</v>
      </c>
      <c r="D20" s="1">
        <v>1.41999999999999E-2</v>
      </c>
    </row>
    <row r="21" spans="1:4" x14ac:dyDescent="0.25">
      <c r="A21" s="1">
        <v>19</v>
      </c>
      <c r="B21" s="1">
        <v>9.4000000000000004E-3</v>
      </c>
      <c r="C21" s="1">
        <v>1.3299999999999999E-2</v>
      </c>
      <c r="D21" s="1">
        <v>1.41999999999999E-2</v>
      </c>
    </row>
    <row r="22" spans="1:4" x14ac:dyDescent="0.25">
      <c r="A22" s="1">
        <v>20</v>
      </c>
      <c r="B22" s="1">
        <v>9.4000000000000004E-3</v>
      </c>
      <c r="C22" s="1">
        <v>1.3299999999999999E-2</v>
      </c>
      <c r="D22" s="1">
        <v>1.41999999999999E-2</v>
      </c>
    </row>
    <row r="23" spans="1:4" x14ac:dyDescent="0.25">
      <c r="A23" s="1">
        <v>21</v>
      </c>
      <c r="B23" s="1">
        <v>0.12919999999999901</v>
      </c>
      <c r="C23" s="1">
        <v>1.3299999999999999E-2</v>
      </c>
      <c r="D23" s="1">
        <v>1.41999999999999E-2</v>
      </c>
    </row>
    <row r="24" spans="1:4" x14ac:dyDescent="0.25">
      <c r="A24" s="1">
        <v>22</v>
      </c>
      <c r="B24" s="1">
        <v>0.249</v>
      </c>
      <c r="C24" s="1">
        <v>1.3299999999999999E-2</v>
      </c>
      <c r="D24" s="1">
        <v>5.3800000000000001E-2</v>
      </c>
    </row>
    <row r="25" spans="1:4" x14ac:dyDescent="0.25">
      <c r="A25" s="1">
        <v>23</v>
      </c>
      <c r="B25" s="1">
        <v>0.249</v>
      </c>
      <c r="C25" s="1">
        <v>1.3299999999999999E-2</v>
      </c>
      <c r="D25" s="1">
        <v>0.26529999999999998</v>
      </c>
    </row>
    <row r="26" spans="1:4" x14ac:dyDescent="0.25">
      <c r="A26" s="1">
        <v>24</v>
      </c>
      <c r="B26" s="1">
        <v>0.249</v>
      </c>
      <c r="C26" s="1">
        <v>1.3299999999999999E-2</v>
      </c>
      <c r="D26" s="1">
        <v>0.26529999999999998</v>
      </c>
    </row>
    <row r="27" spans="1:4" x14ac:dyDescent="0.25">
      <c r="A27" s="1">
        <v>25</v>
      </c>
      <c r="B27" s="1">
        <v>0.249</v>
      </c>
      <c r="C27" s="1">
        <v>0.19359999999999999</v>
      </c>
      <c r="D27" s="1">
        <v>0.26529999999999998</v>
      </c>
    </row>
    <row r="28" spans="1:4" x14ac:dyDescent="0.25">
      <c r="A28" s="1">
        <v>26</v>
      </c>
      <c r="B28" s="1">
        <v>0.58240000000000003</v>
      </c>
      <c r="C28" s="1">
        <v>0.37509999999999999</v>
      </c>
      <c r="D28" s="1">
        <v>0.31430000000000002</v>
      </c>
    </row>
    <row r="29" spans="1:4" x14ac:dyDescent="0.25">
      <c r="A29" s="1">
        <v>27</v>
      </c>
      <c r="B29" s="1">
        <v>1.2177</v>
      </c>
      <c r="C29" s="1">
        <v>0.43569999999999998</v>
      </c>
      <c r="D29" s="1">
        <v>0.47210000000000002</v>
      </c>
    </row>
    <row r="30" spans="1:4" x14ac:dyDescent="0.25">
      <c r="A30" s="1">
        <v>28</v>
      </c>
      <c r="B30" s="1">
        <v>1.3155999999999901</v>
      </c>
      <c r="C30" s="1">
        <v>0.49630000000000002</v>
      </c>
      <c r="D30" s="1">
        <v>0.66049999999999998</v>
      </c>
    </row>
    <row r="31" spans="1:4" x14ac:dyDescent="0.25">
      <c r="A31" s="1">
        <v>29</v>
      </c>
      <c r="B31" s="1">
        <v>1.3155999999999901</v>
      </c>
      <c r="C31" s="1">
        <v>0.71970000000000001</v>
      </c>
      <c r="D31" s="1">
        <v>0.88849999999999996</v>
      </c>
    </row>
    <row r="32" spans="1:4" x14ac:dyDescent="0.25">
      <c r="A32" s="1">
        <v>30</v>
      </c>
      <c r="B32" s="1">
        <v>1.3155999999999901</v>
      </c>
      <c r="C32" s="1">
        <v>0.91889999999999905</v>
      </c>
      <c r="D32" s="1">
        <v>0.9425</v>
      </c>
    </row>
    <row r="33" spans="1:4" x14ac:dyDescent="0.25">
      <c r="A33" s="1">
        <v>31</v>
      </c>
      <c r="B33" s="1">
        <v>1.3214999999999999</v>
      </c>
      <c r="C33" s="1">
        <v>1.1609</v>
      </c>
      <c r="D33" s="1">
        <v>0.9425</v>
      </c>
    </row>
    <row r="34" spans="1:4" x14ac:dyDescent="0.25">
      <c r="A34" s="1">
        <v>32</v>
      </c>
      <c r="B34" s="1">
        <v>1.3295999999999999</v>
      </c>
      <c r="C34" s="1">
        <v>1.2943</v>
      </c>
      <c r="D34" s="1">
        <v>0.9425</v>
      </c>
    </row>
    <row r="35" spans="1:4" x14ac:dyDescent="0.25">
      <c r="A35" s="1">
        <v>33</v>
      </c>
      <c r="B35" s="1">
        <v>1.3432999999999999</v>
      </c>
      <c r="C35" s="1">
        <v>1.3075000000000001</v>
      </c>
      <c r="D35" s="1">
        <v>0.95229999999999904</v>
      </c>
    </row>
    <row r="36" spans="1:4" x14ac:dyDescent="0.25">
      <c r="A36" s="1">
        <v>34</v>
      </c>
      <c r="B36" s="1">
        <v>1.36859999999999</v>
      </c>
      <c r="C36" s="1">
        <v>1.3122</v>
      </c>
      <c r="D36" s="1">
        <v>0.9607</v>
      </c>
    </row>
    <row r="37" spans="1:4" x14ac:dyDescent="0.25">
      <c r="A37" s="1">
        <v>35</v>
      </c>
      <c r="B37" s="1">
        <v>1.4461999999999999</v>
      </c>
      <c r="C37" s="1">
        <v>1.3305</v>
      </c>
      <c r="D37" s="1">
        <v>0.98739999999999895</v>
      </c>
    </row>
    <row r="38" spans="1:4" x14ac:dyDescent="0.25">
      <c r="A38" s="1">
        <v>36</v>
      </c>
      <c r="B38" s="1">
        <v>1.5239</v>
      </c>
      <c r="C38" s="1">
        <v>1.3504</v>
      </c>
      <c r="D38" s="1">
        <v>1.0121</v>
      </c>
    </row>
    <row r="39" spans="1:4" x14ac:dyDescent="0.25">
      <c r="A39" s="1">
        <v>37</v>
      </c>
      <c r="B39" s="1">
        <v>1.5325</v>
      </c>
      <c r="C39" s="1">
        <v>1.4104000000000001</v>
      </c>
      <c r="D39" s="1">
        <v>1.0121</v>
      </c>
    </row>
    <row r="40" spans="1:4" x14ac:dyDescent="0.25">
      <c r="A40" s="1">
        <v>38</v>
      </c>
      <c r="B40" s="1">
        <v>1.5325</v>
      </c>
      <c r="C40" s="1">
        <v>1.5022</v>
      </c>
      <c r="D40" s="1">
        <v>1.0121</v>
      </c>
    </row>
    <row r="41" spans="1:4" x14ac:dyDescent="0.25">
      <c r="A41" s="1">
        <v>39</v>
      </c>
      <c r="B41" s="1">
        <v>1.5325</v>
      </c>
      <c r="C41" s="1">
        <v>1.5022</v>
      </c>
      <c r="D41" s="1">
        <v>1.0121</v>
      </c>
    </row>
    <row r="42" spans="1:4" x14ac:dyDescent="0.25">
      <c r="A42" s="1">
        <v>40</v>
      </c>
      <c r="B42" s="1">
        <v>1.5526</v>
      </c>
      <c r="C42" s="1">
        <v>1.5022</v>
      </c>
      <c r="D42" s="1">
        <v>1.0121</v>
      </c>
    </row>
    <row r="43" spans="1:4" x14ac:dyDescent="0.25">
      <c r="A43" s="1">
        <v>41</v>
      </c>
      <c r="B43" s="1">
        <v>1.6411</v>
      </c>
      <c r="C43" s="1">
        <v>1.5185999999999999</v>
      </c>
      <c r="D43" s="1">
        <v>1.0121</v>
      </c>
    </row>
    <row r="44" spans="1:4" x14ac:dyDescent="0.25">
      <c r="A44" s="1">
        <v>42</v>
      </c>
      <c r="B44" s="1">
        <v>1.7432000000000001</v>
      </c>
      <c r="C44" s="1">
        <v>1.5751999999999999</v>
      </c>
      <c r="D44" s="1">
        <v>1.0121</v>
      </c>
    </row>
    <row r="45" spans="1:4" x14ac:dyDescent="0.25">
      <c r="A45" s="1">
        <v>43</v>
      </c>
      <c r="B45" s="1">
        <v>1.8805000000000001</v>
      </c>
      <c r="C45" s="1">
        <v>1.7289000000000001</v>
      </c>
      <c r="D45" s="1">
        <v>1.232</v>
      </c>
    </row>
    <row r="46" spans="1:4" x14ac:dyDescent="0.25">
      <c r="A46" s="1">
        <v>44</v>
      </c>
      <c r="B46" s="1">
        <v>1.8975</v>
      </c>
      <c r="C46" s="1">
        <v>1.7530999999999901</v>
      </c>
      <c r="D46" s="1">
        <v>1.3942000000000001</v>
      </c>
    </row>
    <row r="47" spans="1:4" x14ac:dyDescent="0.25">
      <c r="A47" s="1">
        <v>45</v>
      </c>
      <c r="B47" s="1">
        <v>1.92109999999999</v>
      </c>
      <c r="C47" s="1">
        <v>1.7788999999999999</v>
      </c>
      <c r="D47" s="1">
        <v>1.4777</v>
      </c>
    </row>
    <row r="48" spans="1:4" x14ac:dyDescent="0.25">
      <c r="A48" s="1">
        <v>46</v>
      </c>
      <c r="B48" s="1">
        <v>1.9295</v>
      </c>
      <c r="C48" s="1">
        <v>2.0823</v>
      </c>
      <c r="D48" s="1">
        <v>1.4777</v>
      </c>
    </row>
    <row r="49" spans="1:4" x14ac:dyDescent="0.25">
      <c r="A49" s="1">
        <v>47</v>
      </c>
      <c r="B49" s="1">
        <v>2.0047000000000001</v>
      </c>
      <c r="C49" s="1">
        <v>2.2543000000000002</v>
      </c>
      <c r="D49" s="1">
        <v>1.4809000000000001</v>
      </c>
    </row>
    <row r="50" spans="1:4" x14ac:dyDescent="0.25">
      <c r="A50" s="1">
        <v>48</v>
      </c>
      <c r="B50" s="1">
        <v>2.3285</v>
      </c>
      <c r="C50" s="1">
        <v>2.5071999999999899</v>
      </c>
      <c r="D50" s="1">
        <v>1.5</v>
      </c>
    </row>
    <row r="51" spans="1:4" x14ac:dyDescent="0.25">
      <c r="A51" s="1">
        <v>49</v>
      </c>
      <c r="B51" s="1">
        <v>2.6522999999999999</v>
      </c>
      <c r="C51" s="1">
        <v>2.6334</v>
      </c>
      <c r="D51" s="1">
        <v>1.5087999999999999</v>
      </c>
    </row>
    <row r="52" spans="1:4" x14ac:dyDescent="0.25">
      <c r="A52" s="1">
        <v>50</v>
      </c>
      <c r="B52" s="1">
        <v>2.8578999999999999</v>
      </c>
      <c r="C52" s="1">
        <v>2.7222</v>
      </c>
      <c r="D52" s="1">
        <v>1.5532999999999999</v>
      </c>
    </row>
    <row r="53" spans="1:4" x14ac:dyDescent="0.25">
      <c r="A53" s="1">
        <v>51</v>
      </c>
      <c r="B53" s="1">
        <v>2.8904999999999998</v>
      </c>
      <c r="C53" s="1">
        <v>2.7315</v>
      </c>
      <c r="D53" s="1">
        <v>1.6642999999999999</v>
      </c>
    </row>
    <row r="54" spans="1:4" x14ac:dyDescent="0.25">
      <c r="A54" s="1">
        <v>52</v>
      </c>
      <c r="B54" s="1">
        <v>2.9279000000000002</v>
      </c>
      <c r="C54" s="1">
        <v>2.7488999999999999</v>
      </c>
      <c r="D54" s="1">
        <v>2.0602</v>
      </c>
    </row>
    <row r="55" spans="1:4" x14ac:dyDescent="0.25">
      <c r="A55" s="1">
        <v>53</v>
      </c>
      <c r="B55" s="1">
        <v>3.0082</v>
      </c>
      <c r="C55" s="1">
        <v>2.7635000000000001</v>
      </c>
      <c r="D55" s="1">
        <v>2.2120000000000002</v>
      </c>
    </row>
    <row r="56" spans="1:4" x14ac:dyDescent="0.25">
      <c r="A56" s="1">
        <v>54</v>
      </c>
      <c r="B56" s="1">
        <v>3.1440000000000001</v>
      </c>
      <c r="C56" s="1">
        <v>2.7761</v>
      </c>
      <c r="D56" s="1">
        <v>2.38959999999999</v>
      </c>
    </row>
    <row r="57" spans="1:4" x14ac:dyDescent="0.25">
      <c r="A57" s="1">
        <v>55</v>
      </c>
      <c r="B57" s="1">
        <v>3.1620999999999899</v>
      </c>
      <c r="C57" s="1">
        <v>2.79069999999999</v>
      </c>
      <c r="D57" s="1">
        <v>2.3995000000000002</v>
      </c>
    </row>
    <row r="58" spans="1:4" x14ac:dyDescent="0.25">
      <c r="A58" s="1">
        <v>56</v>
      </c>
      <c r="B58" s="1">
        <v>3.1739999999999999</v>
      </c>
      <c r="C58" s="1">
        <v>2.8060999999999998</v>
      </c>
      <c r="D58" s="1">
        <v>2.7862</v>
      </c>
    </row>
    <row r="59" spans="1:4" x14ac:dyDescent="0.25">
      <c r="A59" s="1">
        <v>57</v>
      </c>
      <c r="B59" s="1">
        <v>3.1852999999999998</v>
      </c>
      <c r="C59" s="1">
        <v>2.8184999999999998</v>
      </c>
      <c r="D59" s="1">
        <v>2.7934000000000001</v>
      </c>
    </row>
    <row r="60" spans="1:4" x14ac:dyDescent="0.25">
      <c r="A60" s="1">
        <v>58</v>
      </c>
      <c r="B60" s="1">
        <v>3.2014999999999998</v>
      </c>
      <c r="C60" s="1">
        <v>2.8311999999999999</v>
      </c>
      <c r="D60" s="1">
        <v>2.8048000000000002</v>
      </c>
    </row>
    <row r="61" spans="1:4" x14ac:dyDescent="0.25">
      <c r="A61" s="1">
        <v>59</v>
      </c>
      <c r="B61" s="1">
        <v>3.2088000000000001</v>
      </c>
      <c r="C61" s="1">
        <v>2.8466999999999998</v>
      </c>
      <c r="D61" s="1">
        <v>2.8174000000000001</v>
      </c>
    </row>
    <row r="62" spans="1:4" x14ac:dyDescent="0.25">
      <c r="A62" s="1">
        <v>60</v>
      </c>
      <c r="B62" s="1">
        <v>3.2244999999999999</v>
      </c>
      <c r="C62" s="1">
        <v>2.8595999999999999</v>
      </c>
      <c r="D62" s="1">
        <v>2.8285</v>
      </c>
    </row>
    <row r="63" spans="1:4" x14ac:dyDescent="0.25">
      <c r="A63" s="1">
        <v>61</v>
      </c>
      <c r="B63" s="1">
        <v>3.2345999999999999</v>
      </c>
      <c r="C63" s="1">
        <v>2.8708999999999998</v>
      </c>
      <c r="D63" s="1">
        <v>2.8380000000000001</v>
      </c>
    </row>
    <row r="64" spans="1:4" x14ac:dyDescent="0.25">
      <c r="A64" s="1">
        <v>62</v>
      </c>
      <c r="B64" s="1">
        <v>3.2481</v>
      </c>
      <c r="C64" s="1">
        <v>2.8826999999999998</v>
      </c>
      <c r="D64" s="1">
        <v>2.8527999999999998</v>
      </c>
    </row>
    <row r="65" spans="1:4" x14ac:dyDescent="0.25">
      <c r="A65" s="1">
        <v>63</v>
      </c>
      <c r="B65" s="1">
        <v>3.2629000000000001</v>
      </c>
      <c r="C65" s="1">
        <v>2.8944000000000001</v>
      </c>
      <c r="D65" s="1">
        <v>2.8611</v>
      </c>
    </row>
    <row r="66" spans="1:4" x14ac:dyDescent="0.25">
      <c r="A66" s="1">
        <v>64</v>
      </c>
      <c r="B66" s="1">
        <v>3.2717999999999998</v>
      </c>
      <c r="C66" s="1">
        <v>2.8965999999999998</v>
      </c>
      <c r="D66" s="1">
        <v>2.8713000000000002</v>
      </c>
    </row>
    <row r="67" spans="1:4" x14ac:dyDescent="0.25">
      <c r="A67" s="1">
        <v>65</v>
      </c>
      <c r="B67" s="1">
        <v>3.2881999999999998</v>
      </c>
      <c r="C67" s="1">
        <v>2.8965999999999998</v>
      </c>
      <c r="D67" s="1">
        <v>2.8864999999999998</v>
      </c>
    </row>
    <row r="68" spans="1:4" x14ac:dyDescent="0.25">
      <c r="A68" s="1">
        <v>66</v>
      </c>
      <c r="B68" s="1">
        <v>3.2955999999999999</v>
      </c>
      <c r="C68" s="1">
        <v>2.8965999999999998</v>
      </c>
      <c r="D68" s="1">
        <v>2.8956999999999899</v>
      </c>
    </row>
    <row r="69" spans="1:4" x14ac:dyDescent="0.25">
      <c r="A69" s="1">
        <v>67</v>
      </c>
      <c r="B69" s="1">
        <v>3.3085</v>
      </c>
      <c r="C69" s="1">
        <v>2.9104000000000001</v>
      </c>
      <c r="D69" s="1">
        <v>2.9039000000000001</v>
      </c>
    </row>
    <row r="70" spans="1:4" x14ac:dyDescent="0.25">
      <c r="A70" s="1">
        <v>68</v>
      </c>
      <c r="B70" s="1">
        <v>3.3170000000000002</v>
      </c>
      <c r="C70" s="1">
        <v>2.9701</v>
      </c>
      <c r="D70" s="1">
        <v>2.9148999999999998</v>
      </c>
    </row>
    <row r="71" spans="1:4" x14ac:dyDescent="0.25">
      <c r="A71" s="1">
        <v>69</v>
      </c>
      <c r="B71" s="1">
        <v>3.3264</v>
      </c>
      <c r="C71" s="1">
        <v>3.0880000000000001</v>
      </c>
      <c r="D71" s="1">
        <v>2.9243000000000001</v>
      </c>
    </row>
    <row r="72" spans="1:4" x14ac:dyDescent="0.25">
      <c r="A72" s="1">
        <v>70</v>
      </c>
      <c r="B72" s="1">
        <v>3.3264</v>
      </c>
      <c r="C72" s="1">
        <v>3.1930000000000001</v>
      </c>
      <c r="D72" s="1">
        <v>2.9283000000000001</v>
      </c>
    </row>
    <row r="73" spans="1:4" x14ac:dyDescent="0.25">
      <c r="A73" s="1">
        <v>71</v>
      </c>
      <c r="B73" s="1">
        <v>3.3376000000000001</v>
      </c>
      <c r="C73" s="1">
        <v>3.2161</v>
      </c>
      <c r="D73" s="1">
        <v>2.9283000000000001</v>
      </c>
    </row>
    <row r="74" spans="1:4" x14ac:dyDescent="0.25">
      <c r="A74" s="1">
        <v>72</v>
      </c>
      <c r="B74" s="1">
        <v>3.3552</v>
      </c>
      <c r="C74" s="1">
        <v>3.2326999999999999</v>
      </c>
      <c r="D74" s="1">
        <v>2.9283000000000001</v>
      </c>
    </row>
    <row r="75" spans="1:4" x14ac:dyDescent="0.25">
      <c r="A75" s="1">
        <v>73</v>
      </c>
      <c r="B75" s="1">
        <v>3.3607999999999998</v>
      </c>
      <c r="C75" s="1">
        <v>3.2507999999999999</v>
      </c>
      <c r="D75" s="1">
        <v>2.9434999999999998</v>
      </c>
    </row>
    <row r="76" spans="1:4" x14ac:dyDescent="0.25">
      <c r="A76" s="1">
        <v>74</v>
      </c>
      <c r="B76" s="1">
        <v>3.37</v>
      </c>
      <c r="C76" s="1">
        <v>3.2629000000000001</v>
      </c>
      <c r="D76" s="1">
        <v>2.9653999999999998</v>
      </c>
    </row>
    <row r="77" spans="1:4" x14ac:dyDescent="0.25">
      <c r="A77" s="1">
        <v>75</v>
      </c>
      <c r="B77" s="1">
        <v>3.375</v>
      </c>
      <c r="C77" s="1">
        <v>3.2740999999999998</v>
      </c>
      <c r="D77" s="1">
        <v>3.1143999999999998</v>
      </c>
    </row>
    <row r="78" spans="1:4" x14ac:dyDescent="0.25">
      <c r="A78" s="1">
        <v>76</v>
      </c>
      <c r="B78" s="1">
        <v>3.3936999999999999</v>
      </c>
      <c r="C78" s="1">
        <v>3.3003</v>
      </c>
      <c r="D78" s="1">
        <v>3.1179999999999999</v>
      </c>
    </row>
    <row r="79" spans="1:4" x14ac:dyDescent="0.25">
      <c r="A79" s="1">
        <v>77</v>
      </c>
      <c r="B79" s="1">
        <v>3.4163000000000001</v>
      </c>
      <c r="C79" s="1">
        <v>3.3287</v>
      </c>
      <c r="D79" s="1">
        <v>3.1373000000000002</v>
      </c>
    </row>
    <row r="80" spans="1:4" x14ac:dyDescent="0.25">
      <c r="A80" s="1">
        <v>78</v>
      </c>
      <c r="B80" s="1">
        <v>3.4213</v>
      </c>
      <c r="C80" s="1">
        <v>3.3319000000000001</v>
      </c>
      <c r="D80" s="1">
        <v>3.1619000000000002</v>
      </c>
    </row>
    <row r="81" spans="1:4" x14ac:dyDescent="0.25">
      <c r="A81" s="1">
        <v>79</v>
      </c>
      <c r="B81" s="1">
        <v>3.4308000000000001</v>
      </c>
      <c r="C81" s="1">
        <v>3.3469000000000002</v>
      </c>
      <c r="D81" s="1">
        <v>3.1801999999999899</v>
      </c>
    </row>
    <row r="82" spans="1:4" x14ac:dyDescent="0.25">
      <c r="A82" s="1">
        <v>80</v>
      </c>
      <c r="B82" s="1">
        <v>3.4373</v>
      </c>
      <c r="C82" s="1">
        <v>3.3536999999999999</v>
      </c>
      <c r="D82" s="1">
        <v>3.1945999999999999</v>
      </c>
    </row>
    <row r="83" spans="1:4" x14ac:dyDescent="0.25">
      <c r="A83" s="1">
        <v>81</v>
      </c>
      <c r="B83" s="1">
        <v>3.4382999999999999</v>
      </c>
      <c r="C83" s="1">
        <v>3.3651</v>
      </c>
      <c r="D83" s="1">
        <v>3.2204000000000002</v>
      </c>
    </row>
    <row r="84" spans="1:4" x14ac:dyDescent="0.25">
      <c r="A84" s="1">
        <v>82</v>
      </c>
      <c r="B84" s="1">
        <v>3.4382999999999999</v>
      </c>
      <c r="C84" s="1">
        <v>3.3651</v>
      </c>
      <c r="D84" s="1">
        <v>3.2475000000000001</v>
      </c>
    </row>
    <row r="85" spans="1:4" x14ac:dyDescent="0.25">
      <c r="A85" s="1">
        <v>83</v>
      </c>
      <c r="B85" s="1">
        <v>3.4382999999999999</v>
      </c>
      <c r="C85" s="1">
        <v>3.3651</v>
      </c>
      <c r="D85" s="1">
        <v>3.2515000000000001</v>
      </c>
    </row>
    <row r="86" spans="1:4" x14ac:dyDescent="0.25">
      <c r="A86" s="1">
        <v>84</v>
      </c>
      <c r="B86" s="1">
        <v>3.4382999999999999</v>
      </c>
      <c r="C86" s="1">
        <v>3.3651</v>
      </c>
      <c r="D86" s="1">
        <v>3.26209999999999</v>
      </c>
    </row>
    <row r="87" spans="1:4" x14ac:dyDescent="0.25">
      <c r="A87" s="1">
        <v>85</v>
      </c>
      <c r="B87" s="1">
        <v>3.4382999999999999</v>
      </c>
      <c r="C87" s="1">
        <v>3.3651</v>
      </c>
      <c r="D87" s="1">
        <v>3.2738999999999998</v>
      </c>
    </row>
    <row r="88" spans="1:4" x14ac:dyDescent="0.25">
      <c r="A88" s="1">
        <v>86</v>
      </c>
      <c r="B88" s="1">
        <v>3.4382999999999999</v>
      </c>
      <c r="C88" s="1">
        <v>3.3651</v>
      </c>
      <c r="D88" s="1">
        <v>3.2801</v>
      </c>
    </row>
    <row r="89" spans="1:4" x14ac:dyDescent="0.25">
      <c r="A89" s="1">
        <v>87</v>
      </c>
      <c r="B89" s="1">
        <v>3.4971000000000001</v>
      </c>
      <c r="C89" s="1">
        <v>3.4138999999999999</v>
      </c>
      <c r="D89" s="1">
        <v>3.2801</v>
      </c>
    </row>
    <row r="90" spans="1:4" x14ac:dyDescent="0.25">
      <c r="A90" s="1">
        <v>88</v>
      </c>
      <c r="B90" s="1">
        <v>3.8462999999999998</v>
      </c>
      <c r="C90" s="1">
        <v>3.5331000000000001</v>
      </c>
      <c r="D90" s="1">
        <v>3.2801</v>
      </c>
    </row>
    <row r="91" spans="1:4" x14ac:dyDescent="0.25">
      <c r="A91" s="1">
        <v>89</v>
      </c>
      <c r="B91" s="1">
        <v>3.9377</v>
      </c>
      <c r="C91" s="1">
        <v>3.6413000000000002</v>
      </c>
      <c r="D91" s="1">
        <v>3.2801</v>
      </c>
    </row>
    <row r="92" spans="1:4" x14ac:dyDescent="0.25">
      <c r="A92" s="1">
        <v>90</v>
      </c>
      <c r="B92" s="1">
        <v>3.9824999999999999</v>
      </c>
      <c r="C92" s="1">
        <v>3.6413000000000002</v>
      </c>
      <c r="D92" s="1">
        <v>3.2968999999999999</v>
      </c>
    </row>
    <row r="93" spans="1:4" x14ac:dyDescent="0.25">
      <c r="A93" s="1">
        <v>91</v>
      </c>
      <c r="B93" s="1">
        <v>3.9824999999999999</v>
      </c>
      <c r="C93" s="1">
        <v>3.6413000000000002</v>
      </c>
      <c r="D93" s="1">
        <v>3.3593999999999999</v>
      </c>
    </row>
    <row r="94" spans="1:4" x14ac:dyDescent="0.25">
      <c r="A94" s="1">
        <v>92</v>
      </c>
      <c r="B94" s="1">
        <v>3.9945999999999899</v>
      </c>
      <c r="C94" s="1">
        <v>3.6564999999999999</v>
      </c>
      <c r="D94" s="1">
        <v>3.4037999999999999</v>
      </c>
    </row>
    <row r="95" spans="1:4" x14ac:dyDescent="0.25">
      <c r="A95" s="1">
        <v>93</v>
      </c>
      <c r="B95" s="1">
        <v>4.0084999999999997</v>
      </c>
      <c r="C95" s="1">
        <v>3.6718999999999999</v>
      </c>
      <c r="D95" s="1">
        <v>3.4074</v>
      </c>
    </row>
    <row r="96" spans="1:4" x14ac:dyDescent="0.25">
      <c r="A96" s="1">
        <v>94</v>
      </c>
      <c r="B96" s="1">
        <v>4.0254000000000003</v>
      </c>
      <c r="C96" s="1">
        <v>3.6866999999999899</v>
      </c>
      <c r="D96" s="1">
        <v>3.4198</v>
      </c>
    </row>
    <row r="97" spans="1:4" x14ac:dyDescent="0.25">
      <c r="A97" s="1">
        <v>95</v>
      </c>
      <c r="B97" s="1">
        <v>4.0799000000000003</v>
      </c>
      <c r="C97" s="1">
        <v>3.7122999999999999</v>
      </c>
      <c r="D97" s="1">
        <v>3.42369999999999</v>
      </c>
    </row>
    <row r="98" spans="1:4" x14ac:dyDescent="0.25">
      <c r="A98" s="1">
        <v>96</v>
      </c>
      <c r="B98" s="1">
        <v>4.1395999999999997</v>
      </c>
      <c r="C98" s="1">
        <v>3.7696999999999998</v>
      </c>
      <c r="D98" s="1">
        <v>3.42369999999999</v>
      </c>
    </row>
    <row r="99" spans="1:4" x14ac:dyDescent="0.25">
      <c r="A99" s="1">
        <v>97</v>
      </c>
      <c r="B99" s="1">
        <v>4.2086999999999897</v>
      </c>
      <c r="C99" s="1">
        <v>3.8090999999999999</v>
      </c>
      <c r="D99" s="1">
        <v>3.44369999999999</v>
      </c>
    </row>
    <row r="100" spans="1:4" x14ac:dyDescent="0.25">
      <c r="A100" s="1">
        <v>98</v>
      </c>
      <c r="B100" s="1">
        <v>4.2086999999999897</v>
      </c>
      <c r="C100" s="1">
        <v>3.8677999999999999</v>
      </c>
      <c r="D100" s="1">
        <v>3.4824000000000002</v>
      </c>
    </row>
    <row r="101" spans="1:4" x14ac:dyDescent="0.25">
      <c r="A101" s="1">
        <v>99</v>
      </c>
      <c r="B101" s="1">
        <v>4.2086999999999897</v>
      </c>
      <c r="C101" s="1">
        <v>3.8677999999999999</v>
      </c>
      <c r="D101" s="1">
        <v>3.4845000000000002</v>
      </c>
    </row>
    <row r="102" spans="1:4" x14ac:dyDescent="0.25">
      <c r="A102" s="1">
        <v>100</v>
      </c>
      <c r="B102" s="1">
        <v>4.2705000000000002</v>
      </c>
      <c r="C102" s="1">
        <v>3.9218000000000002</v>
      </c>
      <c r="D102" s="1">
        <v>3.4845000000000002</v>
      </c>
    </row>
    <row r="103" spans="1:4" x14ac:dyDescent="0.25">
      <c r="A103" s="1">
        <v>101</v>
      </c>
      <c r="B103" s="1">
        <v>4.4025999999999996</v>
      </c>
      <c r="C103" s="1">
        <v>4.0789999999999997</v>
      </c>
      <c r="D103" s="1">
        <v>3.4845000000000002</v>
      </c>
    </row>
    <row r="104" spans="1:4" x14ac:dyDescent="0.25">
      <c r="A104" s="1">
        <v>102</v>
      </c>
      <c r="B104" s="1">
        <v>4.6588000000000003</v>
      </c>
      <c r="C104" s="1">
        <v>4.2851999999999997</v>
      </c>
      <c r="D104" s="1">
        <v>3.4845000000000002</v>
      </c>
    </row>
    <row r="105" spans="1:4" x14ac:dyDescent="0.25">
      <c r="A105" s="1">
        <v>103</v>
      </c>
      <c r="B105" s="1">
        <v>4.6837</v>
      </c>
      <c r="C105" s="1">
        <v>4.5069999999999997</v>
      </c>
      <c r="D105" s="1">
        <v>3.4845000000000002</v>
      </c>
    </row>
    <row r="106" spans="1:4" x14ac:dyDescent="0.25">
      <c r="A106" s="1">
        <v>104</v>
      </c>
      <c r="B106" s="1">
        <v>4.7528999999999897</v>
      </c>
      <c r="C106" s="1">
        <v>4.8506</v>
      </c>
      <c r="D106" s="1">
        <v>3.5305</v>
      </c>
    </row>
    <row r="107" spans="1:4" x14ac:dyDescent="0.25">
      <c r="A107" s="1">
        <v>105</v>
      </c>
      <c r="B107" s="1">
        <v>4.8620999999999999</v>
      </c>
      <c r="C107" s="1">
        <v>4.9676999999999998</v>
      </c>
      <c r="D107" s="1">
        <v>3.7191999999999998</v>
      </c>
    </row>
    <row r="108" spans="1:4" x14ac:dyDescent="0.25">
      <c r="A108" s="1">
        <v>106</v>
      </c>
      <c r="B108" s="1">
        <v>5.3335999999999997</v>
      </c>
      <c r="C108" s="1">
        <v>5.0496999999999996</v>
      </c>
      <c r="D108" s="1">
        <v>3.8424999999999998</v>
      </c>
    </row>
    <row r="109" spans="1:4" x14ac:dyDescent="0.25">
      <c r="A109" s="1">
        <v>107</v>
      </c>
      <c r="B109" s="1">
        <v>5.8255999999999997</v>
      </c>
      <c r="C109" s="1">
        <v>5.3151999999999999</v>
      </c>
      <c r="D109" s="1">
        <v>3.8424999999999998</v>
      </c>
    </row>
    <row r="110" spans="1:4" x14ac:dyDescent="0.25">
      <c r="A110" s="1">
        <v>108</v>
      </c>
      <c r="B110" s="1">
        <v>5.883</v>
      </c>
      <c r="C110" s="1">
        <v>5.4705000000000004</v>
      </c>
      <c r="D110" s="1">
        <v>3.8424999999999998</v>
      </c>
    </row>
    <row r="111" spans="1:4" x14ac:dyDescent="0.25">
      <c r="A111" s="1">
        <v>109</v>
      </c>
      <c r="B111" s="1">
        <v>6.0693000000000001</v>
      </c>
      <c r="C111" s="1">
        <v>5.5015999999999998</v>
      </c>
      <c r="D111" s="1">
        <v>3.8650000000000002</v>
      </c>
    </row>
    <row r="112" spans="1:4" x14ac:dyDescent="0.25">
      <c r="A112" s="1">
        <v>110</v>
      </c>
      <c r="B112" s="1">
        <v>6.2788999999999904</v>
      </c>
      <c r="C112" s="1">
        <v>5.5193000000000003</v>
      </c>
      <c r="D112" s="1">
        <v>3.8854000000000002</v>
      </c>
    </row>
    <row r="113" spans="1:4" x14ac:dyDescent="0.25">
      <c r="A113" s="1">
        <v>111</v>
      </c>
      <c r="B113" s="1">
        <v>6.3109999999999999</v>
      </c>
      <c r="C113" s="1">
        <v>5.5373999999999999</v>
      </c>
      <c r="D113" s="1">
        <v>3.9701</v>
      </c>
    </row>
    <row r="114" spans="1:4" x14ac:dyDescent="0.25">
      <c r="A114" s="1">
        <v>112</v>
      </c>
      <c r="B114" s="1">
        <v>6.3258999999999999</v>
      </c>
      <c r="C114" s="1">
        <v>5.5608999999999904</v>
      </c>
      <c r="D114" s="1">
        <v>4.0655000000000001</v>
      </c>
    </row>
    <row r="115" spans="1:4" x14ac:dyDescent="0.25">
      <c r="A115" s="1">
        <v>113</v>
      </c>
      <c r="B115" s="1">
        <v>6.3483000000000001</v>
      </c>
      <c r="C115" s="1">
        <v>5.5795000000000003</v>
      </c>
      <c r="D115" s="1">
        <v>4.3682999999999996</v>
      </c>
    </row>
    <row r="116" spans="1:4" x14ac:dyDescent="0.25">
      <c r="A116" s="1">
        <v>114</v>
      </c>
      <c r="B116" s="1">
        <v>6.3532000000000002</v>
      </c>
      <c r="C116" s="1">
        <v>5.5960999999999999</v>
      </c>
      <c r="D116" s="1">
        <v>4.7534999999999998</v>
      </c>
    </row>
    <row r="117" spans="1:4" x14ac:dyDescent="0.25">
      <c r="A117" s="1">
        <v>115</v>
      </c>
      <c r="B117" s="1">
        <v>6.3775000000000004</v>
      </c>
      <c r="C117" s="1">
        <v>5.6173000000000002</v>
      </c>
      <c r="D117" s="1">
        <v>5.0868000000000002</v>
      </c>
    </row>
    <row r="118" spans="1:4" x14ac:dyDescent="0.25">
      <c r="A118" s="1">
        <v>116</v>
      </c>
      <c r="B118" s="1">
        <v>6.3901000000000003</v>
      </c>
      <c r="C118" s="1">
        <v>5.6263999999999896</v>
      </c>
      <c r="D118" s="1">
        <v>5.4016000000000002</v>
      </c>
    </row>
    <row r="119" spans="1:4" x14ac:dyDescent="0.25">
      <c r="A119" s="1">
        <v>117</v>
      </c>
      <c r="B119" s="1">
        <v>6.4161000000000001</v>
      </c>
      <c r="C119" s="1">
        <v>5.6470000000000002</v>
      </c>
      <c r="D119" s="1">
        <v>5.4923999999999999</v>
      </c>
    </row>
    <row r="120" spans="1:4" x14ac:dyDescent="0.25">
      <c r="A120" s="1">
        <v>118</v>
      </c>
      <c r="B120" s="1">
        <v>6.4296999999999898</v>
      </c>
      <c r="C120" s="1">
        <v>5.6612</v>
      </c>
      <c r="D120" s="1">
        <v>5.5198999999999998</v>
      </c>
    </row>
    <row r="121" spans="1:4" x14ac:dyDescent="0.25">
      <c r="A121" s="1">
        <v>119</v>
      </c>
      <c r="B121" s="1">
        <v>6.4462000000000002</v>
      </c>
      <c r="C121" s="1">
        <v>5.6711999999999998</v>
      </c>
      <c r="D121" s="1">
        <v>5.5415999999999999</v>
      </c>
    </row>
    <row r="122" spans="1:4" x14ac:dyDescent="0.25">
      <c r="A122" s="1">
        <v>120</v>
      </c>
      <c r="B122" s="1">
        <v>6.4663999999999904</v>
      </c>
      <c r="C122" s="1">
        <v>5.6855000000000002</v>
      </c>
      <c r="D122" s="1">
        <v>5.5545</v>
      </c>
    </row>
    <row r="123" spans="1:4" x14ac:dyDescent="0.25">
      <c r="A123" s="1">
        <v>121</v>
      </c>
      <c r="B123" s="1">
        <v>6.4787999999999997</v>
      </c>
      <c r="C123" s="1">
        <v>5.6918999999999897</v>
      </c>
      <c r="D123" s="1">
        <v>5.5701999999999998</v>
      </c>
    </row>
    <row r="124" spans="1:4" x14ac:dyDescent="0.25">
      <c r="A124" s="1">
        <v>122</v>
      </c>
      <c r="B124" s="1">
        <v>6.4960000000000004</v>
      </c>
      <c r="C124" s="1">
        <v>5.7081</v>
      </c>
      <c r="D124" s="1">
        <v>5.5872999999999999</v>
      </c>
    </row>
    <row r="125" spans="1:4" x14ac:dyDescent="0.25">
      <c r="A125" s="1">
        <v>123</v>
      </c>
      <c r="B125" s="1">
        <v>6.5106000000000002</v>
      </c>
      <c r="C125" s="1">
        <v>5.7107000000000001</v>
      </c>
      <c r="D125" s="1">
        <v>5.6047000000000002</v>
      </c>
    </row>
    <row r="126" spans="1:4" x14ac:dyDescent="0.25">
      <c r="A126" s="1">
        <v>124</v>
      </c>
      <c r="B126" s="1">
        <v>6.5183999999999997</v>
      </c>
      <c r="C126" s="1">
        <v>5.7107000000000001</v>
      </c>
      <c r="D126" s="1">
        <v>5.6213999999999897</v>
      </c>
    </row>
    <row r="127" spans="1:4" x14ac:dyDescent="0.25">
      <c r="A127" s="1">
        <v>125</v>
      </c>
      <c r="B127" s="1">
        <v>6.5380000000000003</v>
      </c>
      <c r="C127" s="1">
        <v>5.7107000000000001</v>
      </c>
      <c r="D127" s="1">
        <v>5.6351000000000004</v>
      </c>
    </row>
    <row r="128" spans="1:4" x14ac:dyDescent="0.25">
      <c r="A128" s="1">
        <v>126</v>
      </c>
      <c r="B128" s="1">
        <v>6.5427999999999997</v>
      </c>
      <c r="C128" s="1">
        <v>5.7839999999999998</v>
      </c>
      <c r="D128" s="1">
        <v>5.6473000000000004</v>
      </c>
    </row>
    <row r="129" spans="1:4" x14ac:dyDescent="0.25">
      <c r="A129" s="1">
        <v>127</v>
      </c>
      <c r="B129" s="1">
        <v>6.5666000000000002</v>
      </c>
      <c r="C129" s="1">
        <v>5.9532999999999996</v>
      </c>
      <c r="D129" s="1">
        <v>5.6632999999999996</v>
      </c>
    </row>
    <row r="130" spans="1:4" x14ac:dyDescent="0.25">
      <c r="A130" s="1">
        <v>128</v>
      </c>
      <c r="B130" s="1">
        <v>6.5813999999999897</v>
      </c>
      <c r="C130" s="1">
        <v>6.0023</v>
      </c>
      <c r="D130" s="1">
        <v>5.6755000000000004</v>
      </c>
    </row>
    <row r="131" spans="1:4" x14ac:dyDescent="0.25">
      <c r="A131" s="1">
        <v>129</v>
      </c>
      <c r="B131" s="1">
        <v>6.5901999999999896</v>
      </c>
      <c r="C131" s="1">
        <v>6.0076999999999998</v>
      </c>
      <c r="D131" s="1">
        <v>5.6848000000000001</v>
      </c>
    </row>
    <row r="132" spans="1:4" x14ac:dyDescent="0.25">
      <c r="A132" s="1">
        <v>130</v>
      </c>
      <c r="B132" s="1">
        <v>6.6146000000000003</v>
      </c>
      <c r="C132" s="1">
        <v>6.0366</v>
      </c>
      <c r="D132" s="1">
        <v>5.6908000000000003</v>
      </c>
    </row>
    <row r="133" spans="1:4" x14ac:dyDescent="0.25">
      <c r="A133" s="1">
        <v>131</v>
      </c>
      <c r="B133" s="1">
        <v>6.6360000000000001</v>
      </c>
      <c r="C133" s="1">
        <v>6.0701000000000001</v>
      </c>
      <c r="D133" s="1">
        <v>5.6908000000000003</v>
      </c>
    </row>
    <row r="134" spans="1:4" x14ac:dyDescent="0.25">
      <c r="A134" s="1">
        <v>132</v>
      </c>
      <c r="B134" s="1">
        <v>6.6471999999999998</v>
      </c>
      <c r="C134" s="1">
        <v>6.0740999999999996</v>
      </c>
      <c r="D134" s="1">
        <v>5.6908000000000003</v>
      </c>
    </row>
    <row r="135" spans="1:4" x14ac:dyDescent="0.25">
      <c r="A135" s="1">
        <v>133</v>
      </c>
      <c r="B135" s="1">
        <v>6.6576000000000004</v>
      </c>
      <c r="C135" s="1">
        <v>6.1236999999999897</v>
      </c>
      <c r="D135" s="1">
        <v>5.7257999999999996</v>
      </c>
    </row>
    <row r="136" spans="1:4" x14ac:dyDescent="0.25">
      <c r="A136" s="1">
        <v>134</v>
      </c>
      <c r="B136" s="1">
        <v>6.6648999999999896</v>
      </c>
      <c r="C136" s="1">
        <v>6.1543999999999999</v>
      </c>
      <c r="D136" s="1">
        <v>5.8718000000000004</v>
      </c>
    </row>
    <row r="137" spans="1:4" x14ac:dyDescent="0.25">
      <c r="A137" s="1">
        <v>135</v>
      </c>
      <c r="B137" s="1">
        <v>6.6713999999999896</v>
      </c>
      <c r="C137" s="1">
        <v>6.1691000000000003</v>
      </c>
      <c r="D137" s="1">
        <v>5.8792</v>
      </c>
    </row>
    <row r="138" spans="1:4" x14ac:dyDescent="0.25">
      <c r="A138" s="1">
        <v>136</v>
      </c>
      <c r="B138" s="1">
        <v>6.6713999999999896</v>
      </c>
      <c r="C138" s="1">
        <v>6.1863000000000001</v>
      </c>
      <c r="D138" s="1">
        <v>5.9005999999999998</v>
      </c>
    </row>
    <row r="139" spans="1:4" x14ac:dyDescent="0.25">
      <c r="A139" s="1">
        <v>137</v>
      </c>
      <c r="B139" s="1">
        <v>6.6713999999999896</v>
      </c>
      <c r="C139" s="1">
        <v>6.2046000000000001</v>
      </c>
      <c r="D139" s="1">
        <v>5.9249999999999998</v>
      </c>
    </row>
    <row r="140" spans="1:4" x14ac:dyDescent="0.25">
      <c r="A140" s="1">
        <v>138</v>
      </c>
      <c r="B140" s="1">
        <v>6.6713999999999896</v>
      </c>
      <c r="C140" s="1">
        <v>6.2057000000000002</v>
      </c>
      <c r="D140" s="1">
        <v>5.9348000000000001</v>
      </c>
    </row>
    <row r="141" spans="1:4" x14ac:dyDescent="0.25">
      <c r="A141" s="1">
        <v>139</v>
      </c>
      <c r="B141" s="1">
        <v>6.6713999999999896</v>
      </c>
      <c r="C141" s="1">
        <v>6.2057000000000002</v>
      </c>
      <c r="D141" s="1">
        <v>5.9628999999999897</v>
      </c>
    </row>
    <row r="142" spans="1:4" x14ac:dyDescent="0.25">
      <c r="A142" s="1">
        <v>140</v>
      </c>
      <c r="B142" s="1">
        <v>6.6713999999999896</v>
      </c>
      <c r="C142" s="1">
        <v>6.2057000000000002</v>
      </c>
      <c r="D142" s="1">
        <v>5.9862000000000002</v>
      </c>
    </row>
    <row r="143" spans="1:4" x14ac:dyDescent="0.25">
      <c r="A143" s="1">
        <v>141</v>
      </c>
      <c r="B143" s="1">
        <v>6.8079000000000001</v>
      </c>
      <c r="C143" s="1">
        <v>6.2057000000000002</v>
      </c>
      <c r="D143" s="1">
        <v>5.9945000000000004</v>
      </c>
    </row>
    <row r="144" spans="1:4" x14ac:dyDescent="0.25">
      <c r="A144" s="1">
        <v>142</v>
      </c>
      <c r="B144" s="1">
        <v>6.9943999999999997</v>
      </c>
      <c r="C144" s="1">
        <v>6.2130000000000001</v>
      </c>
      <c r="D144" s="1">
        <v>6.0037000000000003</v>
      </c>
    </row>
    <row r="145" spans="1:4" x14ac:dyDescent="0.25">
      <c r="A145" s="1">
        <v>143</v>
      </c>
      <c r="B145" s="1">
        <v>7.1603999999999903</v>
      </c>
      <c r="C145" s="1">
        <v>6.2236000000000002</v>
      </c>
      <c r="D145" s="1">
        <v>6.0113000000000003</v>
      </c>
    </row>
    <row r="146" spans="1:4" x14ac:dyDescent="0.25">
      <c r="A146" s="1">
        <v>144</v>
      </c>
      <c r="B146" s="1">
        <v>7.2438000000000002</v>
      </c>
      <c r="C146" s="1">
        <v>6.484</v>
      </c>
      <c r="D146" s="1">
        <v>6.0146999999999897</v>
      </c>
    </row>
    <row r="147" spans="1:4" x14ac:dyDescent="0.25">
      <c r="A147" s="1">
        <v>145</v>
      </c>
      <c r="B147" s="1">
        <v>7.2649999999999997</v>
      </c>
      <c r="C147" s="1">
        <v>6.6063000000000001</v>
      </c>
      <c r="D147" s="1">
        <v>6.0146999999999897</v>
      </c>
    </row>
    <row r="148" spans="1:4" x14ac:dyDescent="0.25">
      <c r="A148" s="1">
        <v>146</v>
      </c>
      <c r="B148" s="1">
        <v>7.2789999999999999</v>
      </c>
      <c r="C148" s="1">
        <v>6.6063000000000001</v>
      </c>
      <c r="D148" s="1">
        <v>6.0146999999999897</v>
      </c>
    </row>
    <row r="149" spans="1:4" x14ac:dyDescent="0.25">
      <c r="A149" s="1">
        <v>147</v>
      </c>
      <c r="B149" s="1">
        <v>7.3007</v>
      </c>
      <c r="C149" s="1">
        <v>6.6158000000000001</v>
      </c>
      <c r="D149" s="1">
        <v>6.0223000000000004</v>
      </c>
    </row>
    <row r="150" spans="1:4" x14ac:dyDescent="0.25">
      <c r="A150" s="1">
        <v>148</v>
      </c>
      <c r="B150" s="1">
        <v>7.3007</v>
      </c>
      <c r="C150" s="1">
        <v>6.6231999999999998</v>
      </c>
      <c r="D150" s="1">
        <v>6.0681000000000003</v>
      </c>
    </row>
    <row r="151" spans="1:4" x14ac:dyDescent="0.25">
      <c r="A151" s="1">
        <v>149</v>
      </c>
      <c r="B151" s="1">
        <v>7.3007</v>
      </c>
      <c r="C151" s="1">
        <v>6.6520000000000001</v>
      </c>
      <c r="D151" s="1">
        <v>6.1627999999999998</v>
      </c>
    </row>
    <row r="152" spans="1:4" x14ac:dyDescent="0.25">
      <c r="A152" s="1">
        <v>150</v>
      </c>
      <c r="B152" s="1">
        <v>7.3202999999999996</v>
      </c>
      <c r="C152" s="1">
        <v>6.6718999999999999</v>
      </c>
      <c r="D152" s="1">
        <v>6.1746999999999996</v>
      </c>
    </row>
    <row r="153" spans="1:4" x14ac:dyDescent="0.25">
      <c r="A153" s="1">
        <v>151</v>
      </c>
      <c r="B153" s="1">
        <v>7.3276000000000003</v>
      </c>
      <c r="C153" s="1">
        <v>6.7021999999999897</v>
      </c>
      <c r="D153" s="1">
        <v>6.1826999999999996</v>
      </c>
    </row>
    <row r="154" spans="1:4" x14ac:dyDescent="0.25">
      <c r="A154" s="1">
        <v>152</v>
      </c>
      <c r="B154" s="1">
        <v>7.3571</v>
      </c>
      <c r="C154" s="1">
        <v>6.7740999999999998</v>
      </c>
      <c r="D154" s="1">
        <v>6.1966999999999999</v>
      </c>
    </row>
    <row r="155" spans="1:4" x14ac:dyDescent="0.25">
      <c r="A155" s="1">
        <v>153</v>
      </c>
      <c r="B155" s="1">
        <v>7.3881999999999897</v>
      </c>
      <c r="C155" s="1">
        <v>6.8348999999999904</v>
      </c>
      <c r="D155" s="1">
        <v>6.2003000000000004</v>
      </c>
    </row>
    <row r="156" spans="1:4" x14ac:dyDescent="0.25">
      <c r="A156" s="1">
        <v>154</v>
      </c>
      <c r="B156" s="1">
        <v>7.4198999999999904</v>
      </c>
      <c r="C156" s="1">
        <v>6.9212999999999996</v>
      </c>
      <c r="D156" s="1">
        <v>6.202</v>
      </c>
    </row>
    <row r="157" spans="1:4" x14ac:dyDescent="0.25">
      <c r="A157" s="1">
        <v>155</v>
      </c>
      <c r="B157" s="1">
        <v>7.4782000000000002</v>
      </c>
      <c r="C157" s="1">
        <v>6.9212999999999996</v>
      </c>
      <c r="D157" s="1">
        <v>6.2461000000000002</v>
      </c>
    </row>
    <row r="158" spans="1:4" x14ac:dyDescent="0.25">
      <c r="A158" s="1">
        <v>156</v>
      </c>
      <c r="B158" s="1">
        <v>7.4782000000000002</v>
      </c>
      <c r="C158" s="1">
        <v>6.9794</v>
      </c>
      <c r="D158" s="1">
        <v>6.2519999999999998</v>
      </c>
    </row>
    <row r="159" spans="1:4" x14ac:dyDescent="0.25">
      <c r="A159" s="1">
        <v>157</v>
      </c>
      <c r="B159" s="1">
        <v>7.4782000000000002</v>
      </c>
      <c r="C159" s="1">
        <v>7.1986999999999997</v>
      </c>
      <c r="D159" s="1">
        <v>6.2519999999999998</v>
      </c>
    </row>
    <row r="160" spans="1:4" x14ac:dyDescent="0.25">
      <c r="A160" s="1">
        <v>158</v>
      </c>
      <c r="B160" s="1">
        <v>7.5255999999999998</v>
      </c>
      <c r="C160" s="1">
        <v>7.2573999999999996</v>
      </c>
      <c r="D160" s="1">
        <v>6.2519999999999998</v>
      </c>
    </row>
    <row r="161" spans="1:4" x14ac:dyDescent="0.25">
      <c r="A161" s="1">
        <v>159</v>
      </c>
      <c r="B161" s="1">
        <v>7.6523000000000003</v>
      </c>
      <c r="C161" s="1">
        <v>7.5898999999999903</v>
      </c>
      <c r="D161" s="1">
        <v>6.2519999999999998</v>
      </c>
    </row>
    <row r="162" spans="1:4" x14ac:dyDescent="0.25">
      <c r="A162" s="1">
        <v>160</v>
      </c>
      <c r="B162" s="1">
        <v>7.8952999999999998</v>
      </c>
      <c r="C162" s="1">
        <v>7.8453999999999997</v>
      </c>
      <c r="D162" s="1">
        <v>6.2519999999999998</v>
      </c>
    </row>
    <row r="163" spans="1:4" x14ac:dyDescent="0.25">
      <c r="A163" s="1">
        <v>161</v>
      </c>
      <c r="B163" s="1">
        <v>7.9346999999999897</v>
      </c>
      <c r="C163" s="1">
        <v>8.0173000000000005</v>
      </c>
      <c r="D163" s="1">
        <v>6.2721999999999998</v>
      </c>
    </row>
    <row r="164" spans="1:4" x14ac:dyDescent="0.25">
      <c r="A164" s="1">
        <v>162</v>
      </c>
      <c r="B164" s="1">
        <v>8.0564999999999998</v>
      </c>
      <c r="C164" s="1">
        <v>8.1127000000000002</v>
      </c>
      <c r="D164" s="1">
        <v>6.4650999999999996</v>
      </c>
    </row>
    <row r="165" spans="1:4" x14ac:dyDescent="0.25">
      <c r="A165" s="1">
        <v>163</v>
      </c>
      <c r="B165" s="1">
        <v>8.3308</v>
      </c>
      <c r="C165" s="1">
        <v>8.3803999999999998</v>
      </c>
      <c r="D165" s="1">
        <v>6.5871000000000004</v>
      </c>
    </row>
    <row r="166" spans="1:4" x14ac:dyDescent="0.25">
      <c r="A166" s="1">
        <v>164</v>
      </c>
      <c r="B166" s="1">
        <v>8.6471</v>
      </c>
      <c r="C166" s="1">
        <v>8.3983999999999899</v>
      </c>
      <c r="D166" s="1">
        <v>6.5871000000000004</v>
      </c>
    </row>
    <row r="167" spans="1:4" x14ac:dyDescent="0.25">
      <c r="A167" s="1">
        <v>165</v>
      </c>
      <c r="B167" s="1">
        <v>9.0161999999999995</v>
      </c>
      <c r="C167" s="1">
        <v>8.423</v>
      </c>
      <c r="D167" s="1">
        <v>6.5871000000000004</v>
      </c>
    </row>
    <row r="168" spans="1:4" x14ac:dyDescent="0.25">
      <c r="A168" s="1">
        <v>166</v>
      </c>
      <c r="B168" s="1">
        <v>9.1287000000000003</v>
      </c>
      <c r="C168" s="1">
        <v>8.4454999999999991</v>
      </c>
      <c r="D168" s="1">
        <v>6.6078999999999999</v>
      </c>
    </row>
    <row r="169" spans="1:4" x14ac:dyDescent="0.25">
      <c r="A169" s="1">
        <v>167</v>
      </c>
      <c r="B169" s="1">
        <v>9.2812000000000001</v>
      </c>
      <c r="C169" s="1">
        <v>8.4623999999999899</v>
      </c>
      <c r="D169" s="1">
        <v>6.6188000000000002</v>
      </c>
    </row>
    <row r="170" spans="1:4" x14ac:dyDescent="0.25">
      <c r="A170" s="1">
        <v>168</v>
      </c>
      <c r="B170" s="1">
        <v>9.3032000000000004</v>
      </c>
      <c r="C170" s="1">
        <v>8.4817</v>
      </c>
      <c r="D170" s="1">
        <v>6.6775000000000002</v>
      </c>
    </row>
    <row r="171" spans="1:4" x14ac:dyDescent="0.25">
      <c r="A171" s="1">
        <v>169</v>
      </c>
      <c r="B171" s="1">
        <v>9.3323999999999998</v>
      </c>
      <c r="C171" s="1">
        <v>8.5015999999999998</v>
      </c>
      <c r="D171" s="1">
        <v>6.7888000000000002</v>
      </c>
    </row>
    <row r="172" spans="1:4" x14ac:dyDescent="0.25">
      <c r="A172" s="1">
        <v>170</v>
      </c>
      <c r="B172" s="1">
        <v>9.3584999999999994</v>
      </c>
      <c r="C172" s="1">
        <v>8.5137</v>
      </c>
      <c r="D172" s="1">
        <v>6.9561000000000002</v>
      </c>
    </row>
    <row r="173" spans="1:4" x14ac:dyDescent="0.25">
      <c r="A173" s="1">
        <v>171</v>
      </c>
      <c r="B173" s="1">
        <v>9.3712999999999997</v>
      </c>
      <c r="C173" s="1">
        <v>8.5345999999999993</v>
      </c>
      <c r="D173" s="1">
        <v>7.0941999999999998</v>
      </c>
    </row>
    <row r="174" spans="1:4" x14ac:dyDescent="0.25">
      <c r="A174" s="1">
        <v>172</v>
      </c>
      <c r="B174" s="1">
        <v>9.4016000000000002</v>
      </c>
      <c r="C174" s="1">
        <v>8.5489999999999995</v>
      </c>
      <c r="D174" s="1">
        <v>7.6242000000000001</v>
      </c>
    </row>
    <row r="175" spans="1:4" x14ac:dyDescent="0.25">
      <c r="A175" s="1">
        <v>173</v>
      </c>
      <c r="B175" s="1">
        <v>9.4046000000000003</v>
      </c>
      <c r="C175" s="1">
        <v>8.5622000000000007</v>
      </c>
      <c r="D175" s="1">
        <v>8.0669000000000004</v>
      </c>
    </row>
    <row r="176" spans="1:4" x14ac:dyDescent="0.25">
      <c r="A176" s="1">
        <v>174</v>
      </c>
      <c r="B176" s="1">
        <v>9.4261999999999997</v>
      </c>
      <c r="C176" s="1">
        <v>8.5831999999999997</v>
      </c>
      <c r="D176" s="1">
        <v>8.2590000000000003</v>
      </c>
    </row>
    <row r="177" spans="1:4" x14ac:dyDescent="0.25">
      <c r="A177" s="1">
        <v>175</v>
      </c>
      <c r="B177" s="1">
        <v>9.4398999999999997</v>
      </c>
      <c r="C177" s="1">
        <v>8.5937999999999999</v>
      </c>
      <c r="D177" s="1">
        <v>8.2887000000000004</v>
      </c>
    </row>
    <row r="178" spans="1:4" x14ac:dyDescent="0.25">
      <c r="A178" s="1">
        <v>176</v>
      </c>
      <c r="B178" s="1">
        <v>9.4608999999999899</v>
      </c>
      <c r="C178" s="1">
        <v>8.6084999999999994</v>
      </c>
      <c r="D178" s="1">
        <v>8.3127999999999993</v>
      </c>
    </row>
    <row r="179" spans="1:4" x14ac:dyDescent="0.25">
      <c r="A179" s="1">
        <v>177</v>
      </c>
      <c r="B179" s="1">
        <v>9.4794</v>
      </c>
      <c r="C179" s="1">
        <v>8.6243999999999996</v>
      </c>
      <c r="D179" s="1">
        <v>8.3299000000000003</v>
      </c>
    </row>
    <row r="180" spans="1:4" x14ac:dyDescent="0.25">
      <c r="A180" s="1">
        <v>178</v>
      </c>
      <c r="B180" s="1">
        <v>9.4878</v>
      </c>
      <c r="C180" s="1">
        <v>8.6274999999999995</v>
      </c>
      <c r="D180" s="1">
        <v>8.3496000000000006</v>
      </c>
    </row>
    <row r="181" spans="1:4" x14ac:dyDescent="0.25">
      <c r="A181" s="1">
        <v>179</v>
      </c>
      <c r="B181" s="1">
        <v>9.5040999999999993</v>
      </c>
      <c r="C181" s="1">
        <v>8.6288999999999998</v>
      </c>
      <c r="D181" s="1">
        <v>8.36939999999999</v>
      </c>
    </row>
    <row r="182" spans="1:4" x14ac:dyDescent="0.25">
      <c r="A182" s="1">
        <v>180</v>
      </c>
      <c r="B182" s="1">
        <v>9.5157999999999898</v>
      </c>
      <c r="C182" s="1">
        <v>8.6288999999999998</v>
      </c>
      <c r="D182" s="1">
        <v>8.3832999999999895</v>
      </c>
    </row>
    <row r="183" spans="1:4" x14ac:dyDescent="0.25">
      <c r="A183" s="1">
        <v>181</v>
      </c>
      <c r="B183" s="1">
        <v>9.5373000000000001</v>
      </c>
      <c r="C183" s="1">
        <v>8.6405999999999992</v>
      </c>
      <c r="D183" s="1">
        <v>8.3952000000000009</v>
      </c>
    </row>
    <row r="184" spans="1:4" x14ac:dyDescent="0.25">
      <c r="A184" s="1">
        <v>182</v>
      </c>
      <c r="B184" s="1">
        <v>9.5496999999999996</v>
      </c>
      <c r="C184" s="1">
        <v>8.7495999999999992</v>
      </c>
      <c r="D184" s="1">
        <v>8.4120000000000008</v>
      </c>
    </row>
    <row r="185" spans="1:4" x14ac:dyDescent="0.25">
      <c r="A185" s="1">
        <v>183</v>
      </c>
      <c r="B185" s="1">
        <v>9.5662000000000003</v>
      </c>
      <c r="C185" s="1">
        <v>8.8786000000000005</v>
      </c>
      <c r="D185" s="1">
        <v>8.4244000000000003</v>
      </c>
    </row>
    <row r="186" spans="1:4" x14ac:dyDescent="0.25">
      <c r="A186" s="1">
        <v>184</v>
      </c>
      <c r="B186" s="1">
        <v>9.58279999999999</v>
      </c>
      <c r="C186" s="1">
        <v>8.9049999999999994</v>
      </c>
      <c r="D186" s="1">
        <v>8.4337999999999997</v>
      </c>
    </row>
    <row r="187" spans="1:4" x14ac:dyDescent="0.25">
      <c r="A187" s="1">
        <v>185</v>
      </c>
      <c r="B187" s="1">
        <v>9.6061999999999994</v>
      </c>
      <c r="C187" s="1">
        <v>8.9254999999999995</v>
      </c>
      <c r="D187" s="1">
        <v>8.4468999999999994</v>
      </c>
    </row>
    <row r="188" spans="1:4" x14ac:dyDescent="0.25">
      <c r="A188" s="1">
        <v>186</v>
      </c>
      <c r="B188" s="1">
        <v>9.6113999999999997</v>
      </c>
      <c r="C188" s="1">
        <v>8.9515999999999991</v>
      </c>
      <c r="D188" s="1">
        <v>8.4570000000000007</v>
      </c>
    </row>
    <row r="189" spans="1:4" x14ac:dyDescent="0.25">
      <c r="A189" s="1">
        <v>187</v>
      </c>
      <c r="B189" s="1">
        <v>9.6220999999999997</v>
      </c>
      <c r="C189" s="1">
        <v>8.9682999999999993</v>
      </c>
      <c r="D189" s="1">
        <v>8.4581999999999997</v>
      </c>
    </row>
    <row r="190" spans="1:4" x14ac:dyDescent="0.25">
      <c r="A190" s="1">
        <v>188</v>
      </c>
      <c r="B190" s="1">
        <v>9.6548999999999996</v>
      </c>
      <c r="C190" s="1">
        <v>8.9895999999999994</v>
      </c>
      <c r="D190" s="1">
        <v>8.4581999999999997</v>
      </c>
    </row>
    <row r="191" spans="1:4" x14ac:dyDescent="0.25">
      <c r="A191" s="1">
        <v>189</v>
      </c>
      <c r="B191" s="1">
        <v>9.6786999999999992</v>
      </c>
      <c r="C191" s="1">
        <v>9.0246999999999993</v>
      </c>
      <c r="D191" s="1">
        <v>8.4811999999999994</v>
      </c>
    </row>
    <row r="192" spans="1:4" x14ac:dyDescent="0.25">
      <c r="A192" s="1">
        <v>190</v>
      </c>
      <c r="B192" s="1">
        <v>9.6811000000000007</v>
      </c>
      <c r="C192" s="1">
        <v>9.0395000000000003</v>
      </c>
      <c r="D192" s="1">
        <v>8.5453999999999901</v>
      </c>
    </row>
    <row r="193" spans="1:4" x14ac:dyDescent="0.25">
      <c r="A193" s="1">
        <v>191</v>
      </c>
      <c r="B193" s="1">
        <v>9.6911000000000005</v>
      </c>
      <c r="C193" s="1">
        <v>9.0518999999999998</v>
      </c>
      <c r="D193" s="1">
        <v>8.6272000000000002</v>
      </c>
    </row>
    <row r="194" spans="1:4" x14ac:dyDescent="0.25">
      <c r="A194" s="1">
        <v>192</v>
      </c>
      <c r="B194" s="1">
        <v>9.7011000000000003</v>
      </c>
      <c r="C194" s="1">
        <v>9.0587</v>
      </c>
      <c r="D194" s="1">
        <v>8.6402000000000001</v>
      </c>
    </row>
    <row r="195" spans="1:4" x14ac:dyDescent="0.25">
      <c r="A195" s="1">
        <v>193</v>
      </c>
      <c r="B195" s="1">
        <v>9.7011000000000003</v>
      </c>
      <c r="C195" s="1">
        <v>9.0701000000000001</v>
      </c>
      <c r="D195" s="1">
        <v>8.6607000000000003</v>
      </c>
    </row>
    <row r="196" spans="1:4" x14ac:dyDescent="0.25">
      <c r="A196" s="1">
        <v>194</v>
      </c>
      <c r="B196" s="1">
        <v>9.7011000000000003</v>
      </c>
      <c r="C196" s="1">
        <v>9.0701000000000001</v>
      </c>
      <c r="D196" s="1">
        <v>8.6723999999999997</v>
      </c>
    </row>
    <row r="197" spans="1:4" x14ac:dyDescent="0.25">
      <c r="A197" s="1">
        <v>195</v>
      </c>
      <c r="B197" s="1">
        <v>9.7011000000000003</v>
      </c>
      <c r="C197" s="1">
        <v>9.0701000000000001</v>
      </c>
      <c r="D197" s="1">
        <v>8.6882000000000001</v>
      </c>
    </row>
    <row r="198" spans="1:4" x14ac:dyDescent="0.25">
      <c r="A198" s="1">
        <v>196</v>
      </c>
      <c r="B198" s="1">
        <v>9.7011000000000003</v>
      </c>
      <c r="C198" s="1">
        <v>9.0701000000000001</v>
      </c>
      <c r="D198" s="1">
        <v>8.7211999999999996</v>
      </c>
    </row>
    <row r="199" spans="1:4" x14ac:dyDescent="0.25">
      <c r="A199" s="1">
        <v>197</v>
      </c>
      <c r="B199" s="1">
        <v>9.7011000000000003</v>
      </c>
      <c r="C199" s="1">
        <v>9.0701000000000001</v>
      </c>
      <c r="D199" s="1">
        <v>8.7395999999999994</v>
      </c>
    </row>
    <row r="200" spans="1:4" x14ac:dyDescent="0.25">
      <c r="A200" s="1">
        <v>198</v>
      </c>
      <c r="B200" s="1">
        <v>9.8452999999999999</v>
      </c>
      <c r="C200" s="1">
        <v>9.0932999999999993</v>
      </c>
      <c r="D200" s="1">
        <v>8.74589999999999</v>
      </c>
    </row>
    <row r="201" spans="1:4" x14ac:dyDescent="0.25">
      <c r="A201" s="1">
        <v>199</v>
      </c>
      <c r="B201" s="1">
        <v>10.037000000000001</v>
      </c>
      <c r="C201" s="1">
        <v>9.2291000000000007</v>
      </c>
      <c r="D201" s="1">
        <v>8.7627000000000006</v>
      </c>
    </row>
    <row r="202" spans="1:4" x14ac:dyDescent="0.25">
      <c r="A202" s="1">
        <v>200</v>
      </c>
      <c r="B202" s="1">
        <v>10.308299999999999</v>
      </c>
      <c r="C202" s="1">
        <v>9.4307999999999996</v>
      </c>
      <c r="D202" s="1">
        <v>8.7662999999999993</v>
      </c>
    </row>
    <row r="203" spans="1:4" x14ac:dyDescent="0.25">
      <c r="A203" s="1">
        <v>201</v>
      </c>
      <c r="B203" s="1">
        <v>10.5093</v>
      </c>
      <c r="C203" s="1">
        <v>9.4522999999999993</v>
      </c>
      <c r="D203" s="1">
        <v>8.7676999999999996</v>
      </c>
    </row>
    <row r="204" spans="1:4" x14ac:dyDescent="0.25">
      <c r="A204" s="1">
        <v>202</v>
      </c>
      <c r="B204" s="1">
        <v>10.5786</v>
      </c>
      <c r="C204" s="1">
        <v>9.4522999999999993</v>
      </c>
      <c r="D204" s="1">
        <v>8.7676999999999996</v>
      </c>
    </row>
    <row r="205" spans="1:4" x14ac:dyDescent="0.25">
      <c r="A205" s="1">
        <v>203</v>
      </c>
      <c r="B205" s="1">
        <v>10.581799999999999</v>
      </c>
      <c r="C205" s="1">
        <v>9.47379999999999</v>
      </c>
      <c r="D205" s="1">
        <v>8.7676999999999996</v>
      </c>
    </row>
    <row r="206" spans="1:4" x14ac:dyDescent="0.25">
      <c r="A206" s="1">
        <v>204</v>
      </c>
      <c r="B206" s="1">
        <v>10.596500000000001</v>
      </c>
      <c r="C206" s="1">
        <v>9.4932999999999996</v>
      </c>
      <c r="D206" s="1">
        <v>8.7814999999999994</v>
      </c>
    </row>
    <row r="207" spans="1:4" x14ac:dyDescent="0.25">
      <c r="A207" s="1">
        <v>205</v>
      </c>
      <c r="B207" s="1">
        <v>10.623799999999999</v>
      </c>
      <c r="C207" s="1">
        <v>9.5139999999999993</v>
      </c>
      <c r="D207" s="1">
        <v>8.8607999999999993</v>
      </c>
    </row>
    <row r="208" spans="1:4" x14ac:dyDescent="0.25">
      <c r="A208" s="1">
        <v>206</v>
      </c>
      <c r="B208" s="1">
        <v>10.6424</v>
      </c>
      <c r="C208" s="1">
        <v>9.5370000000000008</v>
      </c>
      <c r="D208" s="1">
        <v>8.90289999999999</v>
      </c>
    </row>
    <row r="209" spans="1:4" x14ac:dyDescent="0.25">
      <c r="A209" s="1">
        <v>207</v>
      </c>
      <c r="B209" s="1">
        <v>10.6622</v>
      </c>
      <c r="C209" s="1">
        <v>9.5959000000000003</v>
      </c>
      <c r="D209" s="1">
        <v>8.9109999999999996</v>
      </c>
    </row>
    <row r="210" spans="1:4" x14ac:dyDescent="0.25">
      <c r="A210" s="1">
        <v>208</v>
      </c>
      <c r="B210" s="1">
        <v>10.6981</v>
      </c>
      <c r="C210" s="1">
        <v>9.6638999999999999</v>
      </c>
      <c r="D210" s="1">
        <v>8.9259000000000004</v>
      </c>
    </row>
    <row r="211" spans="1:4" x14ac:dyDescent="0.25">
      <c r="A211" s="1">
        <v>209</v>
      </c>
      <c r="B211" s="1">
        <v>10.7607</v>
      </c>
      <c r="C211" s="1">
        <v>9.7240000000000002</v>
      </c>
      <c r="D211" s="1">
        <v>8.9300999999999995</v>
      </c>
    </row>
    <row r="212" spans="1:4" x14ac:dyDescent="0.25">
      <c r="A212" s="1">
        <v>210</v>
      </c>
      <c r="B212" s="1">
        <v>10.8146</v>
      </c>
      <c r="C212" s="1">
        <v>9.7240000000000002</v>
      </c>
      <c r="D212" s="1">
        <v>8.9395000000000007</v>
      </c>
    </row>
    <row r="213" spans="1:4" x14ac:dyDescent="0.25">
      <c r="A213" s="1">
        <v>211</v>
      </c>
      <c r="B213" s="1">
        <v>10.8146</v>
      </c>
      <c r="C213" s="1">
        <v>9.7942</v>
      </c>
      <c r="D213" s="1">
        <v>8.9476999999999993</v>
      </c>
    </row>
    <row r="214" spans="1:4" x14ac:dyDescent="0.25">
      <c r="A214" s="1">
        <v>212</v>
      </c>
      <c r="B214" s="1">
        <v>10.8146</v>
      </c>
      <c r="C214" s="1">
        <v>10.1097</v>
      </c>
      <c r="D214" s="1">
        <v>8.9912999999999901</v>
      </c>
    </row>
    <row r="215" spans="1:4" x14ac:dyDescent="0.25">
      <c r="A215" s="1">
        <v>213</v>
      </c>
      <c r="B215" s="1">
        <v>10.8773</v>
      </c>
      <c r="C215" s="1">
        <v>10.150700000000001</v>
      </c>
      <c r="D215" s="1">
        <v>8.9912999999999901</v>
      </c>
    </row>
    <row r="216" spans="1:4" x14ac:dyDescent="0.25">
      <c r="A216" s="1">
        <v>214</v>
      </c>
      <c r="B216" s="1">
        <v>11.349500000000001</v>
      </c>
      <c r="C216" s="1">
        <v>10.33</v>
      </c>
      <c r="D216" s="1">
        <v>8.9912999999999901</v>
      </c>
    </row>
    <row r="217" spans="1:4" x14ac:dyDescent="0.25">
      <c r="A217" s="1">
        <v>215</v>
      </c>
      <c r="B217" s="1">
        <v>11.374799999999899</v>
      </c>
      <c r="C217" s="1">
        <v>10.505699999999999</v>
      </c>
      <c r="D217" s="1">
        <v>8.9912999999999901</v>
      </c>
    </row>
    <row r="218" spans="1:4" x14ac:dyDescent="0.25">
      <c r="A218" s="1">
        <v>216</v>
      </c>
      <c r="B218" s="1">
        <v>11.3963</v>
      </c>
      <c r="C218" s="1">
        <v>10.708299999999999</v>
      </c>
      <c r="D218" s="1">
        <v>9.0268999999999995</v>
      </c>
    </row>
    <row r="219" spans="1:4" x14ac:dyDescent="0.25">
      <c r="A219" s="1">
        <v>217</v>
      </c>
      <c r="B219" s="1">
        <v>11.4384</v>
      </c>
      <c r="C219" s="1">
        <v>11.0077</v>
      </c>
      <c r="D219" s="1">
        <v>9.0732999999999997</v>
      </c>
    </row>
    <row r="220" spans="1:4" x14ac:dyDescent="0.25">
      <c r="A220" s="1">
        <v>218</v>
      </c>
      <c r="B220" s="1">
        <v>11.524699999999999</v>
      </c>
      <c r="C220" s="1">
        <v>11.100299999999899</v>
      </c>
      <c r="D220" s="1">
        <v>9.2356999999999996</v>
      </c>
    </row>
    <row r="221" spans="1:4" x14ac:dyDescent="0.25">
      <c r="A221" s="1">
        <v>219</v>
      </c>
      <c r="B221" s="1">
        <v>12.017799999999999</v>
      </c>
      <c r="C221" s="1">
        <v>11.396599999999999</v>
      </c>
      <c r="D221" s="1">
        <v>9.2972000000000001</v>
      </c>
    </row>
    <row r="222" spans="1:4" x14ac:dyDescent="0.25">
      <c r="A222" s="1">
        <v>220</v>
      </c>
      <c r="B222" s="1">
        <v>12.389200000000001</v>
      </c>
      <c r="C222" s="1">
        <v>11.4244</v>
      </c>
      <c r="D222" s="1">
        <v>9.2972000000000001</v>
      </c>
    </row>
    <row r="223" spans="1:4" x14ac:dyDescent="0.25">
      <c r="A223" s="1">
        <v>221</v>
      </c>
      <c r="B223" s="1">
        <v>12.535</v>
      </c>
      <c r="C223" s="1">
        <v>11.4411</v>
      </c>
      <c r="D223" s="1">
        <v>9.2972000000000001</v>
      </c>
    </row>
    <row r="224" spans="1:4" x14ac:dyDescent="0.25">
      <c r="A224" s="1">
        <v>222</v>
      </c>
      <c r="B224" s="1">
        <v>12.741199999999999</v>
      </c>
      <c r="C224" s="1">
        <v>11.470599999999999</v>
      </c>
      <c r="D224" s="1">
        <v>9.3145000000000007</v>
      </c>
    </row>
    <row r="225" spans="1:4" x14ac:dyDescent="0.25">
      <c r="A225" s="1">
        <v>223</v>
      </c>
      <c r="B225" s="1">
        <v>12.7719</v>
      </c>
      <c r="C225" s="1">
        <v>11.4918</v>
      </c>
      <c r="D225" s="1">
        <v>9.3802000000000003</v>
      </c>
    </row>
    <row r="226" spans="1:4" x14ac:dyDescent="0.25">
      <c r="A226" s="1">
        <v>224</v>
      </c>
      <c r="B226" s="1">
        <v>12.801600000000001</v>
      </c>
      <c r="C226" s="1">
        <v>11.5078</v>
      </c>
      <c r="D226" s="1">
        <v>9.4918999999999993</v>
      </c>
    </row>
    <row r="227" spans="1:4" x14ac:dyDescent="0.25">
      <c r="A227" s="1">
        <v>225</v>
      </c>
      <c r="B227" s="1">
        <v>12.8361</v>
      </c>
      <c r="C227" s="1">
        <v>11.533200000000001</v>
      </c>
      <c r="D227" s="1">
        <v>9.6196999999999999</v>
      </c>
    </row>
    <row r="228" spans="1:4" x14ac:dyDescent="0.25">
      <c r="A228" s="1">
        <v>226</v>
      </c>
      <c r="B228" s="1">
        <v>12.860799999999999</v>
      </c>
      <c r="C228" s="1">
        <v>11.5518</v>
      </c>
      <c r="D228" s="1">
        <v>9.8237999999999897</v>
      </c>
    </row>
    <row r="229" spans="1:4" x14ac:dyDescent="0.25">
      <c r="A229" s="1">
        <v>227</v>
      </c>
      <c r="B229" s="1">
        <v>12.883100000000001</v>
      </c>
      <c r="C229" s="1">
        <v>11.564399999999999</v>
      </c>
      <c r="D229" s="1">
        <v>10.103399999999899</v>
      </c>
    </row>
    <row r="230" spans="1:4" x14ac:dyDescent="0.25">
      <c r="A230" s="1">
        <v>228</v>
      </c>
      <c r="B230" s="1">
        <v>12.907</v>
      </c>
      <c r="C230" s="1">
        <v>11.5878</v>
      </c>
      <c r="D230" s="1">
        <v>10.2631</v>
      </c>
    </row>
    <row r="231" spans="1:4" x14ac:dyDescent="0.25">
      <c r="A231" s="1">
        <v>229</v>
      </c>
      <c r="B231" s="1">
        <v>12.9262</v>
      </c>
      <c r="C231" s="1">
        <v>11.602</v>
      </c>
      <c r="D231" s="1">
        <v>10.779500000000001</v>
      </c>
    </row>
    <row r="232" spans="1:4" x14ac:dyDescent="0.25">
      <c r="A232" s="1">
        <v>230</v>
      </c>
      <c r="B232" s="1">
        <v>12.936</v>
      </c>
      <c r="C232" s="1">
        <v>11.617599999999999</v>
      </c>
      <c r="D232" s="1">
        <v>10.7925</v>
      </c>
    </row>
    <row r="233" spans="1:4" x14ac:dyDescent="0.25">
      <c r="A233" s="1">
        <v>231</v>
      </c>
      <c r="B233" s="1">
        <v>12.96</v>
      </c>
      <c r="C233" s="1">
        <v>11.6374</v>
      </c>
      <c r="D233" s="1">
        <v>10.9109</v>
      </c>
    </row>
    <row r="234" spans="1:4" x14ac:dyDescent="0.25">
      <c r="A234" s="1">
        <v>232</v>
      </c>
      <c r="B234" s="1">
        <v>12.979699999999999</v>
      </c>
      <c r="C234" s="1">
        <v>11.647399999999999</v>
      </c>
      <c r="D234" s="1">
        <v>10.934100000000001</v>
      </c>
    </row>
    <row r="235" spans="1:4" x14ac:dyDescent="0.25">
      <c r="A235" s="1">
        <v>233</v>
      </c>
      <c r="B235" s="1">
        <v>12.995799999999999</v>
      </c>
      <c r="C235" s="1">
        <v>11.660299999999999</v>
      </c>
      <c r="D235" s="1">
        <v>10.9521</v>
      </c>
    </row>
    <row r="236" spans="1:4" x14ac:dyDescent="0.25">
      <c r="A236" s="1">
        <v>234</v>
      </c>
      <c r="B236" s="1">
        <v>13.0137</v>
      </c>
      <c r="C236" s="1">
        <v>11.660299999999999</v>
      </c>
      <c r="D236" s="1">
        <v>10.9664</v>
      </c>
    </row>
    <row r="237" spans="1:4" x14ac:dyDescent="0.25">
      <c r="A237" s="1">
        <v>235</v>
      </c>
      <c r="B237" s="1">
        <v>13.034799999999899</v>
      </c>
      <c r="C237" s="1">
        <v>11.660299999999999</v>
      </c>
      <c r="D237" s="1">
        <v>10.986799999999899</v>
      </c>
    </row>
    <row r="238" spans="1:4" x14ac:dyDescent="0.25">
      <c r="A238" s="1">
        <v>236</v>
      </c>
      <c r="B238" s="1">
        <v>13.049299999999899</v>
      </c>
      <c r="C238" s="1">
        <v>11.720700000000001</v>
      </c>
      <c r="D238" s="1">
        <v>11.000999999999999</v>
      </c>
    </row>
    <row r="239" spans="1:4" x14ac:dyDescent="0.25">
      <c r="A239" s="1">
        <v>237</v>
      </c>
      <c r="B239" s="1">
        <v>13.0627</v>
      </c>
      <c r="C239" s="1">
        <v>11.7605</v>
      </c>
      <c r="D239" s="1">
        <v>11.0097</v>
      </c>
    </row>
    <row r="240" spans="1:4" x14ac:dyDescent="0.25">
      <c r="A240" s="1">
        <v>238</v>
      </c>
      <c r="B240" s="1">
        <v>13.0808</v>
      </c>
      <c r="C240" s="1">
        <v>11.9071</v>
      </c>
      <c r="D240" s="1">
        <v>11.023999999999999</v>
      </c>
    </row>
    <row r="241" spans="1:4" x14ac:dyDescent="0.25">
      <c r="A241" s="1">
        <v>239</v>
      </c>
      <c r="B241" s="1">
        <v>13.0853</v>
      </c>
      <c r="C241" s="1">
        <v>11.9274</v>
      </c>
      <c r="D241" s="1">
        <v>11.036799999999999</v>
      </c>
    </row>
    <row r="242" spans="1:4" x14ac:dyDescent="0.25">
      <c r="A242" s="1">
        <v>240</v>
      </c>
      <c r="B242" s="1">
        <v>13.0984</v>
      </c>
      <c r="C242" s="1">
        <v>11.948499999999999</v>
      </c>
      <c r="D242" s="1">
        <v>11.0466</v>
      </c>
    </row>
    <row r="243" spans="1:4" x14ac:dyDescent="0.25">
      <c r="A243" s="1">
        <v>241</v>
      </c>
      <c r="B243" s="1">
        <v>13.127000000000001</v>
      </c>
      <c r="C243" s="1">
        <v>11.963200000000001</v>
      </c>
      <c r="D243" s="1">
        <v>11.0579</v>
      </c>
    </row>
    <row r="244" spans="1:4" x14ac:dyDescent="0.25">
      <c r="A244" s="1">
        <v>242</v>
      </c>
      <c r="B244" s="1">
        <v>13.1364</v>
      </c>
      <c r="C244" s="1">
        <v>11.978</v>
      </c>
      <c r="D244" s="1">
        <v>11.069699999999999</v>
      </c>
    </row>
    <row r="245" spans="1:4" x14ac:dyDescent="0.25">
      <c r="A245" s="1">
        <v>243</v>
      </c>
      <c r="B245" s="1">
        <v>13.1487</v>
      </c>
      <c r="C245" s="1">
        <v>12.013</v>
      </c>
      <c r="D245" s="1">
        <v>11.071899999999999</v>
      </c>
    </row>
    <row r="246" spans="1:4" x14ac:dyDescent="0.25">
      <c r="A246" s="1">
        <v>244</v>
      </c>
      <c r="B246" s="1">
        <v>13.153499999999999</v>
      </c>
      <c r="C246" s="1">
        <v>12.032</v>
      </c>
      <c r="D246" s="1">
        <v>11.071899999999999</v>
      </c>
    </row>
    <row r="247" spans="1:4" x14ac:dyDescent="0.25">
      <c r="A247" s="1">
        <v>245</v>
      </c>
      <c r="B247" s="1">
        <v>13.1685</v>
      </c>
      <c r="C247" s="1">
        <v>12.047000000000001</v>
      </c>
      <c r="D247" s="1">
        <v>11.088100000000001</v>
      </c>
    </row>
    <row r="248" spans="1:4" x14ac:dyDescent="0.25">
      <c r="A248" s="1">
        <v>246</v>
      </c>
      <c r="B248" s="1">
        <v>13.1685</v>
      </c>
      <c r="C248" s="1">
        <v>12.050599999999999</v>
      </c>
      <c r="D248" s="1">
        <v>11.175700000000001</v>
      </c>
    </row>
    <row r="249" spans="1:4" x14ac:dyDescent="0.25">
      <c r="A249" s="1">
        <v>247</v>
      </c>
      <c r="B249" s="1">
        <v>13.1685</v>
      </c>
      <c r="C249" s="1">
        <v>12.065099999999999</v>
      </c>
      <c r="D249" s="1">
        <v>11.258100000000001</v>
      </c>
    </row>
    <row r="250" spans="1:4" x14ac:dyDescent="0.25">
      <c r="A250" s="1">
        <v>248</v>
      </c>
      <c r="B250" s="1">
        <v>13.1685</v>
      </c>
      <c r="C250" s="1">
        <v>12.0663</v>
      </c>
      <c r="D250" s="1">
        <v>11.2729</v>
      </c>
    </row>
    <row r="251" spans="1:4" x14ac:dyDescent="0.25">
      <c r="A251" s="1">
        <v>249</v>
      </c>
      <c r="B251" s="1">
        <v>13.1685</v>
      </c>
      <c r="C251" s="1">
        <v>12.0663</v>
      </c>
      <c r="D251" s="1">
        <v>11.2925</v>
      </c>
    </row>
    <row r="252" spans="1:4" x14ac:dyDescent="0.25">
      <c r="A252" s="1">
        <v>250</v>
      </c>
      <c r="B252" s="1">
        <v>13.1981</v>
      </c>
      <c r="C252" s="1">
        <v>12.0663</v>
      </c>
      <c r="D252" s="1">
        <v>11.3131</v>
      </c>
    </row>
    <row r="253" spans="1:4" x14ac:dyDescent="0.25">
      <c r="A253" s="1">
        <v>251</v>
      </c>
      <c r="B253" s="1">
        <v>13.303799999999899</v>
      </c>
      <c r="C253" s="1">
        <v>12.0663</v>
      </c>
      <c r="D253" s="1">
        <v>11.331099999999999</v>
      </c>
    </row>
    <row r="254" spans="1:4" x14ac:dyDescent="0.25">
      <c r="A254" s="1">
        <v>252</v>
      </c>
      <c r="B254" s="1">
        <v>13.5968</v>
      </c>
      <c r="C254" s="1">
        <v>12.0663</v>
      </c>
      <c r="D254" s="1">
        <v>11.363899999999999</v>
      </c>
    </row>
    <row r="255" spans="1:4" x14ac:dyDescent="0.25">
      <c r="A255" s="1">
        <v>253</v>
      </c>
      <c r="B255" s="1">
        <v>13.756399999999999</v>
      </c>
      <c r="C255" s="1">
        <v>12.111799999999899</v>
      </c>
      <c r="D255" s="1">
        <v>11.367899999999899</v>
      </c>
    </row>
    <row r="256" spans="1:4" x14ac:dyDescent="0.25">
      <c r="A256" s="1">
        <v>254</v>
      </c>
      <c r="B256" s="1">
        <v>13.756399999999999</v>
      </c>
      <c r="C256" s="1">
        <v>12.221399999999999</v>
      </c>
      <c r="D256" s="1">
        <v>11.3812</v>
      </c>
    </row>
    <row r="257" spans="1:4" x14ac:dyDescent="0.25">
      <c r="A257" s="1">
        <v>255</v>
      </c>
      <c r="B257" s="1">
        <v>13.756399999999999</v>
      </c>
      <c r="C257" s="1">
        <v>12.3512</v>
      </c>
      <c r="D257" s="1">
        <v>11.382999999999999</v>
      </c>
    </row>
    <row r="258" spans="1:4" x14ac:dyDescent="0.25">
      <c r="A258" s="1">
        <v>256</v>
      </c>
      <c r="B258" s="1">
        <v>13.768599999999999</v>
      </c>
      <c r="C258" s="1">
        <v>12.4552</v>
      </c>
      <c r="D258" s="1">
        <v>11.3894</v>
      </c>
    </row>
    <row r="259" spans="1:4" x14ac:dyDescent="0.25">
      <c r="A259" s="1">
        <v>257</v>
      </c>
      <c r="B259" s="1">
        <v>13.8133</v>
      </c>
      <c r="C259" s="1">
        <v>12.473100000000001</v>
      </c>
      <c r="D259" s="1">
        <v>11.3894</v>
      </c>
    </row>
    <row r="260" spans="1:4" x14ac:dyDescent="0.25">
      <c r="A260" s="1">
        <v>258</v>
      </c>
      <c r="B260" s="1">
        <v>13.8302</v>
      </c>
      <c r="C260" s="1">
        <v>12.483799999999899</v>
      </c>
      <c r="D260" s="1">
        <v>11.3894</v>
      </c>
    </row>
    <row r="261" spans="1:4" x14ac:dyDescent="0.25">
      <c r="A261" s="1">
        <v>259</v>
      </c>
      <c r="B261" s="1">
        <v>13.8596</v>
      </c>
      <c r="C261" s="1">
        <v>12.496700000000001</v>
      </c>
      <c r="D261" s="1">
        <v>11.4056</v>
      </c>
    </row>
    <row r="262" spans="1:4" x14ac:dyDescent="0.25">
      <c r="A262" s="1">
        <v>260</v>
      </c>
      <c r="B262" s="1">
        <v>13.905299999999899</v>
      </c>
      <c r="C262" s="1">
        <v>12.5114</v>
      </c>
      <c r="D262" s="1">
        <v>11.4681</v>
      </c>
    </row>
    <row r="263" spans="1:4" x14ac:dyDescent="0.25">
      <c r="A263" s="1">
        <v>261</v>
      </c>
      <c r="B263" s="1">
        <v>13.952500000000001</v>
      </c>
      <c r="C263" s="1">
        <v>12.5466</v>
      </c>
      <c r="D263" s="1">
        <v>11.5242</v>
      </c>
    </row>
    <row r="264" spans="1:4" x14ac:dyDescent="0.25">
      <c r="A264" s="1">
        <v>262</v>
      </c>
      <c r="B264" s="1">
        <v>14.0075</v>
      </c>
      <c r="C264" s="1">
        <v>12.5893</v>
      </c>
      <c r="D264" s="1">
        <v>11.536199999999999</v>
      </c>
    </row>
    <row r="265" spans="1:4" x14ac:dyDescent="0.25">
      <c r="A265" s="1">
        <v>263</v>
      </c>
      <c r="B265" s="1">
        <v>14.0075</v>
      </c>
      <c r="C265" s="1">
        <v>12.6394</v>
      </c>
      <c r="D265" s="1">
        <v>11.5465</v>
      </c>
    </row>
    <row r="266" spans="1:4" x14ac:dyDescent="0.25">
      <c r="A266" s="1">
        <v>264</v>
      </c>
      <c r="B266" s="1">
        <v>14.0075</v>
      </c>
      <c r="C266" s="1">
        <v>12.6577</v>
      </c>
      <c r="D266" s="1">
        <v>11.551500000000001</v>
      </c>
    </row>
    <row r="267" spans="1:4" x14ac:dyDescent="0.25">
      <c r="A267" s="1">
        <v>265</v>
      </c>
      <c r="B267" s="1">
        <v>14.1032999999999</v>
      </c>
      <c r="C267" s="1">
        <v>12.7064</v>
      </c>
      <c r="D267" s="1">
        <v>11.5565</v>
      </c>
    </row>
    <row r="268" spans="1:4" x14ac:dyDescent="0.25">
      <c r="A268" s="1">
        <v>266</v>
      </c>
      <c r="B268" s="1">
        <v>14.418299999999901</v>
      </c>
      <c r="C268" s="1">
        <v>12.8529</v>
      </c>
      <c r="D268" s="1">
        <v>11.6006</v>
      </c>
    </row>
    <row r="269" spans="1:4" x14ac:dyDescent="0.25">
      <c r="A269" s="1">
        <v>267</v>
      </c>
      <c r="B269" s="1">
        <v>14.6192999999999</v>
      </c>
      <c r="C269" s="1">
        <v>13.0262999999999</v>
      </c>
      <c r="D269" s="1">
        <v>11.607799999999999</v>
      </c>
    </row>
    <row r="270" spans="1:4" x14ac:dyDescent="0.25">
      <c r="A270" s="1">
        <v>268</v>
      </c>
      <c r="B270" s="1">
        <v>14.650499999999999</v>
      </c>
      <c r="C270" s="1">
        <v>13.186299999999999</v>
      </c>
      <c r="D270" s="1">
        <v>11.607799999999999</v>
      </c>
    </row>
    <row r="271" spans="1:4" x14ac:dyDescent="0.25">
      <c r="A271" s="1">
        <v>269</v>
      </c>
      <c r="B271" s="1">
        <v>14.7011</v>
      </c>
      <c r="C271" s="1">
        <v>13.5435</v>
      </c>
      <c r="D271" s="1">
        <v>11.607799999999999</v>
      </c>
    </row>
    <row r="272" spans="1:4" x14ac:dyDescent="0.25">
      <c r="A272" s="1">
        <v>270</v>
      </c>
      <c r="B272" s="1">
        <v>14.8329</v>
      </c>
      <c r="C272" s="1">
        <v>13.887700000000001</v>
      </c>
      <c r="D272" s="1">
        <v>11.607799999999999</v>
      </c>
    </row>
    <row r="273" spans="1:4" x14ac:dyDescent="0.25">
      <c r="A273" s="1">
        <v>271</v>
      </c>
      <c r="B273" s="1">
        <v>15.4954</v>
      </c>
      <c r="C273" s="1">
        <v>14.0434</v>
      </c>
      <c r="D273" s="1">
        <v>11.643000000000001</v>
      </c>
    </row>
    <row r="274" spans="1:4" x14ac:dyDescent="0.25">
      <c r="A274" s="1">
        <v>272</v>
      </c>
      <c r="B274" s="1">
        <v>15.815899999999999</v>
      </c>
      <c r="C274" s="1">
        <v>14.1243</v>
      </c>
      <c r="D274" s="1">
        <v>11.7576</v>
      </c>
    </row>
    <row r="275" spans="1:4" x14ac:dyDescent="0.25">
      <c r="A275" s="1">
        <v>273</v>
      </c>
      <c r="B275" s="1">
        <v>15.8705</v>
      </c>
      <c r="C275" s="1">
        <v>14.347200000000001</v>
      </c>
      <c r="D275" s="1">
        <v>11.9354</v>
      </c>
    </row>
    <row r="276" spans="1:4" x14ac:dyDescent="0.25">
      <c r="A276" s="1">
        <v>274</v>
      </c>
      <c r="B276" s="1">
        <v>15.978999999999999</v>
      </c>
      <c r="C276" s="1">
        <v>14.3727</v>
      </c>
      <c r="D276" s="1">
        <v>11.9354</v>
      </c>
    </row>
    <row r="277" spans="1:4" x14ac:dyDescent="0.25">
      <c r="A277" s="1">
        <v>275</v>
      </c>
      <c r="B277" s="1">
        <v>16.012699999999999</v>
      </c>
      <c r="C277" s="1">
        <v>14.398099999999999</v>
      </c>
      <c r="D277" s="1">
        <v>11.9354</v>
      </c>
    </row>
    <row r="278" spans="1:4" x14ac:dyDescent="0.25">
      <c r="A278" s="1">
        <v>276</v>
      </c>
      <c r="B278" s="1">
        <v>16.0396</v>
      </c>
      <c r="C278" s="1">
        <v>14.4345</v>
      </c>
      <c r="D278" s="1">
        <v>11.9514</v>
      </c>
    </row>
    <row r="279" spans="1:4" x14ac:dyDescent="0.25">
      <c r="A279" s="1">
        <v>277</v>
      </c>
      <c r="B279" s="1">
        <v>16.0672</v>
      </c>
      <c r="C279" s="1">
        <v>14.4605</v>
      </c>
      <c r="D279" s="1">
        <v>11.9679</v>
      </c>
    </row>
    <row r="280" spans="1:4" x14ac:dyDescent="0.25">
      <c r="A280" s="1">
        <v>278</v>
      </c>
      <c r="B280" s="1">
        <v>16.093399999999999</v>
      </c>
      <c r="C280" s="1">
        <v>14.479899999999899</v>
      </c>
      <c r="D280" s="1">
        <v>12.027100000000001</v>
      </c>
    </row>
    <row r="281" spans="1:4" x14ac:dyDescent="0.25">
      <c r="A281" s="1">
        <v>279</v>
      </c>
      <c r="B281" s="1">
        <v>16.117999999999999</v>
      </c>
      <c r="C281" s="1">
        <v>14.503</v>
      </c>
      <c r="D281" s="1">
        <v>12.215299999999999</v>
      </c>
    </row>
    <row r="282" spans="1:4" x14ac:dyDescent="0.25">
      <c r="A282" s="1">
        <v>280</v>
      </c>
      <c r="B282" s="1">
        <v>16.139900000000001</v>
      </c>
      <c r="C282" s="1">
        <v>14.525799999999901</v>
      </c>
      <c r="D282" s="1">
        <v>12.392299999999899</v>
      </c>
    </row>
    <row r="283" spans="1:4" x14ac:dyDescent="0.25">
      <c r="A283" s="1">
        <v>281</v>
      </c>
      <c r="B283" s="1">
        <v>16.156299999999899</v>
      </c>
      <c r="C283" s="1">
        <v>14.546200000000001</v>
      </c>
      <c r="D283" s="1">
        <v>12.6005</v>
      </c>
    </row>
    <row r="284" spans="1:4" x14ac:dyDescent="0.25">
      <c r="A284" s="1">
        <v>282</v>
      </c>
      <c r="B284" s="1">
        <v>16.169</v>
      </c>
      <c r="C284" s="1">
        <v>14.561199999999999</v>
      </c>
      <c r="D284" s="1">
        <v>12.8902</v>
      </c>
    </row>
    <row r="285" spans="1:4" x14ac:dyDescent="0.25">
      <c r="A285" s="1">
        <v>283</v>
      </c>
      <c r="B285" s="1">
        <v>16.186799999999899</v>
      </c>
      <c r="C285" s="1">
        <v>14.582000000000001</v>
      </c>
      <c r="D285" s="1">
        <v>13.192399999999999</v>
      </c>
    </row>
    <row r="286" spans="1:4" x14ac:dyDescent="0.25">
      <c r="A286" s="1">
        <v>284</v>
      </c>
      <c r="B286" s="1">
        <v>16.2105</v>
      </c>
      <c r="C286" s="1">
        <v>14.603399999999899</v>
      </c>
      <c r="D286" s="1">
        <v>13.2448</v>
      </c>
    </row>
    <row r="287" spans="1:4" x14ac:dyDescent="0.25">
      <c r="A287" s="1">
        <v>285</v>
      </c>
      <c r="B287" s="1">
        <v>16.216699999999999</v>
      </c>
      <c r="C287" s="1">
        <v>14.6191</v>
      </c>
      <c r="D287" s="1">
        <v>13.276399999999899</v>
      </c>
    </row>
    <row r="288" spans="1:4" x14ac:dyDescent="0.25">
      <c r="A288" s="1">
        <v>286</v>
      </c>
      <c r="B288" s="1">
        <v>16.236799999999999</v>
      </c>
      <c r="C288" s="1">
        <v>14.632</v>
      </c>
      <c r="D288" s="1">
        <v>13.2964</v>
      </c>
    </row>
    <row r="289" spans="1:4" x14ac:dyDescent="0.25">
      <c r="A289" s="1">
        <v>287</v>
      </c>
      <c r="B289" s="1">
        <v>16.2578</v>
      </c>
      <c r="C289" s="1">
        <v>14.633899999999899</v>
      </c>
      <c r="D289" s="1">
        <v>13.311299999999999</v>
      </c>
    </row>
    <row r="290" spans="1:4" x14ac:dyDescent="0.25">
      <c r="A290" s="1">
        <v>288</v>
      </c>
      <c r="B290" s="1">
        <v>16.270499999999998</v>
      </c>
      <c r="C290" s="1">
        <v>14.633899999999899</v>
      </c>
      <c r="D290" s="1">
        <v>13.329599999999999</v>
      </c>
    </row>
    <row r="291" spans="1:4" x14ac:dyDescent="0.25">
      <c r="A291" s="1">
        <v>289</v>
      </c>
      <c r="B291" s="1">
        <v>16.281099999999999</v>
      </c>
      <c r="C291" s="1">
        <v>14.633899999999899</v>
      </c>
      <c r="D291" s="1">
        <v>13.343</v>
      </c>
    </row>
    <row r="292" spans="1:4" x14ac:dyDescent="0.25">
      <c r="A292" s="1">
        <v>290</v>
      </c>
      <c r="B292" s="1">
        <v>16.296500000000002</v>
      </c>
      <c r="C292" s="1">
        <v>14.633899999999899</v>
      </c>
      <c r="D292" s="1">
        <v>13.3552</v>
      </c>
    </row>
    <row r="293" spans="1:4" x14ac:dyDescent="0.25">
      <c r="A293" s="1">
        <v>291</v>
      </c>
      <c r="B293" s="1">
        <v>16.305700000000002</v>
      </c>
      <c r="C293" s="1">
        <v>14.771100000000001</v>
      </c>
      <c r="D293" s="1">
        <v>13.3675</v>
      </c>
    </row>
    <row r="294" spans="1:4" x14ac:dyDescent="0.25">
      <c r="A294" s="1">
        <v>292</v>
      </c>
      <c r="B294" s="1">
        <v>16.319700000000001</v>
      </c>
      <c r="C294" s="1">
        <v>14.9854</v>
      </c>
      <c r="D294" s="1">
        <v>13.383899999999899</v>
      </c>
    </row>
    <row r="295" spans="1:4" x14ac:dyDescent="0.25">
      <c r="A295" s="1">
        <v>293</v>
      </c>
      <c r="B295" s="1">
        <v>16.347899999999999</v>
      </c>
      <c r="C295" s="1">
        <v>14.9937</v>
      </c>
      <c r="D295" s="1">
        <v>13.395799999999999</v>
      </c>
    </row>
    <row r="296" spans="1:4" x14ac:dyDescent="0.25">
      <c r="A296" s="1">
        <v>294</v>
      </c>
      <c r="B296" s="1">
        <v>16.360099999999999</v>
      </c>
      <c r="C296" s="1">
        <v>15.014099999999999</v>
      </c>
      <c r="D296" s="1">
        <v>13.4047</v>
      </c>
    </row>
    <row r="297" spans="1:4" x14ac:dyDescent="0.25">
      <c r="A297" s="1">
        <v>295</v>
      </c>
      <c r="B297" s="1">
        <v>16.367599999999999</v>
      </c>
      <c r="C297" s="1">
        <v>15.0345</v>
      </c>
      <c r="D297" s="1">
        <v>13.4193</v>
      </c>
    </row>
    <row r="298" spans="1:4" x14ac:dyDescent="0.25">
      <c r="A298" s="1">
        <v>296</v>
      </c>
      <c r="B298" s="1">
        <v>16.377099999999999</v>
      </c>
      <c r="C298" s="1">
        <v>15.0552999999999</v>
      </c>
      <c r="D298" s="1">
        <v>13.4306</v>
      </c>
    </row>
    <row r="299" spans="1:4" x14ac:dyDescent="0.25">
      <c r="A299" s="1">
        <v>297</v>
      </c>
      <c r="B299" s="1">
        <v>16.384499999999999</v>
      </c>
      <c r="C299" s="1">
        <v>15.074199999999999</v>
      </c>
      <c r="D299" s="1">
        <v>13.4336</v>
      </c>
    </row>
    <row r="300" spans="1:4" x14ac:dyDescent="0.25">
      <c r="A300" s="1">
        <v>298</v>
      </c>
      <c r="B300" s="1">
        <v>16.384499999999999</v>
      </c>
      <c r="C300" s="1">
        <v>15.110200000000001</v>
      </c>
      <c r="D300" s="1">
        <v>13.4336</v>
      </c>
    </row>
    <row r="301" spans="1:4" x14ac:dyDescent="0.25">
      <c r="A301" s="1">
        <v>299</v>
      </c>
      <c r="B301" s="1">
        <v>16.384499999999999</v>
      </c>
      <c r="C301" s="1">
        <v>15.1191</v>
      </c>
      <c r="D301" s="1">
        <v>13.4336</v>
      </c>
    </row>
    <row r="302" spans="1:4" x14ac:dyDescent="0.25">
      <c r="A302" s="1">
        <v>300</v>
      </c>
      <c r="B302" s="1">
        <v>16.384499999999999</v>
      </c>
      <c r="C302" s="1">
        <v>15.133299999999901</v>
      </c>
      <c r="D302" s="1">
        <v>13.492599999999999</v>
      </c>
    </row>
    <row r="303" spans="1:4" x14ac:dyDescent="0.25">
      <c r="A303" s="1">
        <v>301</v>
      </c>
      <c r="B303" s="1">
        <v>16.384499999999999</v>
      </c>
      <c r="C303" s="1">
        <v>15.143700000000001</v>
      </c>
      <c r="D303" s="1">
        <v>13.560700000000001</v>
      </c>
    </row>
    <row r="304" spans="1:4" x14ac:dyDescent="0.25">
      <c r="A304" s="1">
        <v>302</v>
      </c>
      <c r="B304" s="1">
        <v>16.4054</v>
      </c>
      <c r="C304" s="1">
        <v>15.1501</v>
      </c>
      <c r="D304" s="1">
        <v>13.576599999999999</v>
      </c>
    </row>
    <row r="305" spans="1:4" x14ac:dyDescent="0.25">
      <c r="A305" s="1">
        <v>303</v>
      </c>
      <c r="B305" s="1">
        <v>16.6371</v>
      </c>
      <c r="C305" s="1">
        <v>15.1501</v>
      </c>
      <c r="D305" s="1">
        <v>13.5944</v>
      </c>
    </row>
    <row r="306" spans="1:4" x14ac:dyDescent="0.25">
      <c r="A306" s="1">
        <v>304</v>
      </c>
      <c r="B306" s="1">
        <v>16.836200000000002</v>
      </c>
      <c r="C306" s="1">
        <v>15.1501</v>
      </c>
      <c r="D306" s="1">
        <v>13.6066</v>
      </c>
    </row>
    <row r="307" spans="1:4" x14ac:dyDescent="0.25">
      <c r="A307" s="1">
        <v>305</v>
      </c>
      <c r="B307" s="1">
        <v>16.990500000000001</v>
      </c>
      <c r="C307" s="1">
        <v>15.1501</v>
      </c>
      <c r="D307" s="1">
        <v>13.623699999999999</v>
      </c>
    </row>
    <row r="308" spans="1:4" x14ac:dyDescent="0.25">
      <c r="A308" s="1">
        <v>306</v>
      </c>
      <c r="B308" s="1">
        <v>17.015099999999901</v>
      </c>
      <c r="C308" s="1">
        <v>15.1501</v>
      </c>
      <c r="D308" s="1">
        <v>13.647</v>
      </c>
    </row>
    <row r="309" spans="1:4" x14ac:dyDescent="0.25">
      <c r="A309" s="1">
        <v>307</v>
      </c>
      <c r="B309" s="1">
        <v>17.0563</v>
      </c>
      <c r="C309" s="1">
        <v>15.185600000000001</v>
      </c>
      <c r="D309" s="1">
        <v>13.6754</v>
      </c>
    </row>
    <row r="310" spans="1:4" x14ac:dyDescent="0.25">
      <c r="A310" s="1">
        <v>308</v>
      </c>
      <c r="B310" s="1">
        <v>17.0749</v>
      </c>
      <c r="C310" s="1">
        <v>15.3249</v>
      </c>
      <c r="D310" s="1">
        <v>13.688599999999999</v>
      </c>
    </row>
    <row r="311" spans="1:4" x14ac:dyDescent="0.25">
      <c r="A311" s="1">
        <v>309</v>
      </c>
      <c r="B311" s="1">
        <v>17.084700000000002</v>
      </c>
      <c r="C311" s="1">
        <v>15.4884</v>
      </c>
      <c r="D311" s="1">
        <v>13.6942</v>
      </c>
    </row>
    <row r="312" spans="1:4" x14ac:dyDescent="0.25">
      <c r="A312" s="1">
        <v>310</v>
      </c>
      <c r="B312" s="1">
        <v>17.113900000000001</v>
      </c>
      <c r="C312" s="1">
        <v>15.4884</v>
      </c>
      <c r="D312" s="1">
        <v>13.698600000000001</v>
      </c>
    </row>
    <row r="313" spans="1:4" x14ac:dyDescent="0.25">
      <c r="A313" s="1">
        <v>311</v>
      </c>
      <c r="B313" s="1">
        <v>17.155999999999999</v>
      </c>
      <c r="C313" s="1">
        <v>15.4884</v>
      </c>
      <c r="D313" s="1">
        <v>13.709</v>
      </c>
    </row>
    <row r="314" spans="1:4" x14ac:dyDescent="0.25">
      <c r="A314" s="1">
        <v>312</v>
      </c>
      <c r="B314" s="1">
        <v>17.186799999999899</v>
      </c>
      <c r="C314" s="1">
        <v>15.4933</v>
      </c>
      <c r="D314" s="1">
        <v>13.709</v>
      </c>
    </row>
    <row r="315" spans="1:4" x14ac:dyDescent="0.25">
      <c r="A315" s="1">
        <v>313</v>
      </c>
      <c r="B315" s="1">
        <v>17.252800000000001</v>
      </c>
      <c r="C315" s="1">
        <v>15.527899999999899</v>
      </c>
      <c r="D315" s="1">
        <v>13.709</v>
      </c>
    </row>
    <row r="316" spans="1:4" x14ac:dyDescent="0.25">
      <c r="A316" s="1">
        <v>314</v>
      </c>
      <c r="B316" s="1">
        <v>17.3734</v>
      </c>
      <c r="C316" s="1">
        <v>15.551600000000001</v>
      </c>
      <c r="D316" s="1">
        <v>13.7212</v>
      </c>
    </row>
    <row r="317" spans="1:4" x14ac:dyDescent="0.25">
      <c r="A317" s="1">
        <v>315</v>
      </c>
      <c r="B317" s="1">
        <v>17.3734</v>
      </c>
      <c r="C317" s="1">
        <v>15.5822</v>
      </c>
      <c r="D317" s="1">
        <v>13.7896</v>
      </c>
    </row>
    <row r="318" spans="1:4" x14ac:dyDescent="0.25">
      <c r="A318" s="1">
        <v>316</v>
      </c>
      <c r="B318" s="1">
        <v>17.3734</v>
      </c>
      <c r="C318" s="1">
        <v>15.6249</v>
      </c>
      <c r="D318" s="1">
        <v>13.839700000000001</v>
      </c>
    </row>
    <row r="319" spans="1:4" x14ac:dyDescent="0.25">
      <c r="A319" s="1">
        <v>317</v>
      </c>
      <c r="B319" s="1">
        <v>17.425000000000001</v>
      </c>
      <c r="C319" s="1">
        <v>15.688700000000001</v>
      </c>
      <c r="D319" s="1">
        <v>13.851699999999999</v>
      </c>
    </row>
    <row r="320" spans="1:4" x14ac:dyDescent="0.25">
      <c r="A320" s="1">
        <v>318</v>
      </c>
      <c r="B320" s="1">
        <v>17.799799999999902</v>
      </c>
      <c r="C320" s="1">
        <v>15.688700000000001</v>
      </c>
      <c r="D320" s="1">
        <v>13.875</v>
      </c>
    </row>
    <row r="321" spans="1:4" x14ac:dyDescent="0.25">
      <c r="A321" s="1">
        <v>319</v>
      </c>
      <c r="B321" s="1">
        <v>17.914899999999999</v>
      </c>
      <c r="C321" s="1">
        <v>15.714700000000001</v>
      </c>
      <c r="D321" s="1">
        <v>13.88</v>
      </c>
    </row>
    <row r="322" spans="1:4" x14ac:dyDescent="0.25">
      <c r="A322" s="1">
        <v>320</v>
      </c>
      <c r="B322" s="1">
        <v>17.965</v>
      </c>
      <c r="C322" s="1">
        <v>15.9529</v>
      </c>
      <c r="D322" s="1">
        <v>13.8858</v>
      </c>
    </row>
    <row r="323" spans="1:4" x14ac:dyDescent="0.25">
      <c r="A323" s="1">
        <v>321</v>
      </c>
      <c r="B323" s="1">
        <v>18.119700000000002</v>
      </c>
      <c r="C323" s="1">
        <v>16.180599999999998</v>
      </c>
      <c r="D323" s="1">
        <v>13.9171</v>
      </c>
    </row>
    <row r="324" spans="1:4" x14ac:dyDescent="0.25">
      <c r="A324" s="1">
        <v>322</v>
      </c>
      <c r="B324" s="1">
        <v>18.266099999999899</v>
      </c>
      <c r="C324" s="1">
        <v>16.4267</v>
      </c>
      <c r="D324" s="1">
        <v>13.9305</v>
      </c>
    </row>
    <row r="325" spans="1:4" x14ac:dyDescent="0.25">
      <c r="A325" s="1">
        <v>323</v>
      </c>
      <c r="B325" s="1">
        <v>18.876000000000001</v>
      </c>
      <c r="C325" s="1">
        <v>16.832099999999901</v>
      </c>
      <c r="D325" s="1">
        <v>13.9305</v>
      </c>
    </row>
    <row r="326" spans="1:4" x14ac:dyDescent="0.25">
      <c r="A326" s="1">
        <v>324</v>
      </c>
      <c r="B326" s="1">
        <v>19.098299999999998</v>
      </c>
      <c r="C326" s="1">
        <v>16.915400000000002</v>
      </c>
      <c r="D326" s="1">
        <v>13.9305</v>
      </c>
    </row>
    <row r="327" spans="1:4" x14ac:dyDescent="0.25">
      <c r="A327" s="1">
        <v>325</v>
      </c>
      <c r="B327" s="1">
        <v>19.160699999999999</v>
      </c>
      <c r="C327" s="1">
        <v>17.200199999999999</v>
      </c>
      <c r="D327" s="1">
        <v>13.9305</v>
      </c>
    </row>
    <row r="328" spans="1:4" x14ac:dyDescent="0.25">
      <c r="A328" s="1">
        <v>326</v>
      </c>
      <c r="B328" s="1">
        <v>19.241700000000002</v>
      </c>
      <c r="C328" s="1">
        <v>17.4741</v>
      </c>
      <c r="D328" s="1">
        <v>13.949399999999899</v>
      </c>
    </row>
    <row r="329" spans="1:4" x14ac:dyDescent="0.25">
      <c r="A329" s="1">
        <v>327</v>
      </c>
      <c r="B329" s="1">
        <v>19.515999999999998</v>
      </c>
      <c r="C329" s="1">
        <v>17.5046</v>
      </c>
      <c r="D329" s="1">
        <v>14.055</v>
      </c>
    </row>
    <row r="330" spans="1:4" x14ac:dyDescent="0.25">
      <c r="A330" s="1">
        <v>328</v>
      </c>
      <c r="B330" s="1">
        <v>19.548200000000001</v>
      </c>
      <c r="C330" s="1">
        <v>17.527099999999901</v>
      </c>
      <c r="D330" s="1">
        <v>14.2034</v>
      </c>
    </row>
    <row r="331" spans="1:4" x14ac:dyDescent="0.25">
      <c r="A331" s="1">
        <v>329</v>
      </c>
      <c r="B331" s="1">
        <v>19.572599999999898</v>
      </c>
      <c r="C331" s="1">
        <v>17.5563</v>
      </c>
      <c r="D331" s="1">
        <v>14.2286</v>
      </c>
    </row>
    <row r="332" spans="1:4" x14ac:dyDescent="0.25">
      <c r="A332" s="1">
        <v>330</v>
      </c>
      <c r="B332" s="1">
        <v>19.5976</v>
      </c>
      <c r="C332" s="1">
        <v>17.586599999999901</v>
      </c>
      <c r="D332" s="1">
        <v>14.2333</v>
      </c>
    </row>
    <row r="333" spans="1:4" x14ac:dyDescent="0.25">
      <c r="A333" s="1">
        <v>331</v>
      </c>
      <c r="B333" s="1">
        <v>19.624199999999998</v>
      </c>
      <c r="C333" s="1">
        <v>17.605699999999999</v>
      </c>
      <c r="D333" s="1">
        <v>14.2546</v>
      </c>
    </row>
    <row r="334" spans="1:4" x14ac:dyDescent="0.25">
      <c r="A334" s="1">
        <v>332</v>
      </c>
      <c r="B334" s="1">
        <v>19.645199999999999</v>
      </c>
      <c r="C334" s="1">
        <v>17.623000000000001</v>
      </c>
      <c r="D334" s="1">
        <v>14.282299999999999</v>
      </c>
    </row>
    <row r="335" spans="1:4" x14ac:dyDescent="0.25">
      <c r="A335" s="1">
        <v>333</v>
      </c>
      <c r="B335" s="1">
        <v>19.663499999999999</v>
      </c>
      <c r="C335" s="1">
        <v>17.648700000000002</v>
      </c>
      <c r="D335" s="1">
        <v>14.342599999999999</v>
      </c>
    </row>
    <row r="336" spans="1:4" x14ac:dyDescent="0.25">
      <c r="A336" s="1">
        <v>334</v>
      </c>
      <c r="B336" s="1">
        <v>19.686699999999998</v>
      </c>
      <c r="C336" s="1">
        <v>17.666599999999999</v>
      </c>
      <c r="D336" s="1">
        <v>14.456099999999999</v>
      </c>
    </row>
    <row r="337" spans="1:4" x14ac:dyDescent="0.25">
      <c r="A337" s="1">
        <v>335</v>
      </c>
      <c r="B337" s="1">
        <v>19.6965</v>
      </c>
      <c r="C337" s="1">
        <v>17.680900000000001</v>
      </c>
      <c r="D337" s="1">
        <v>14.5732</v>
      </c>
    </row>
    <row r="338" spans="1:4" x14ac:dyDescent="0.25">
      <c r="A338" s="1">
        <v>336</v>
      </c>
      <c r="B338" s="1">
        <v>19.714700000000001</v>
      </c>
      <c r="C338" s="1">
        <v>17.703199999999999</v>
      </c>
      <c r="D338" s="1">
        <v>14.873299999999899</v>
      </c>
    </row>
    <row r="339" spans="1:4" x14ac:dyDescent="0.25">
      <c r="A339" s="1">
        <v>337</v>
      </c>
      <c r="B339" s="1">
        <v>19.7348</v>
      </c>
      <c r="C339" s="1">
        <v>17.720400000000001</v>
      </c>
      <c r="D339" s="1">
        <v>15.276999999999999</v>
      </c>
    </row>
    <row r="340" spans="1:4" x14ac:dyDescent="0.25">
      <c r="A340" s="1">
        <v>338</v>
      </c>
      <c r="B340" s="1">
        <v>19.744299999999999</v>
      </c>
      <c r="C340" s="1">
        <v>17.7331</v>
      </c>
      <c r="D340" s="1">
        <v>15.3047</v>
      </c>
    </row>
    <row r="341" spans="1:4" x14ac:dyDescent="0.25">
      <c r="A341" s="1">
        <v>339</v>
      </c>
      <c r="B341" s="1">
        <v>19.7683</v>
      </c>
      <c r="C341" s="1">
        <v>17.745200000000001</v>
      </c>
      <c r="D341" s="1">
        <v>15.583600000000001</v>
      </c>
    </row>
    <row r="342" spans="1:4" x14ac:dyDescent="0.25">
      <c r="A342" s="1">
        <v>340</v>
      </c>
      <c r="B342" s="1">
        <v>19.781099999999999</v>
      </c>
      <c r="C342" s="1">
        <v>17.745200000000001</v>
      </c>
      <c r="D342" s="1">
        <v>15.595000000000001</v>
      </c>
    </row>
    <row r="343" spans="1:4" x14ac:dyDescent="0.25">
      <c r="A343" s="1">
        <v>341</v>
      </c>
      <c r="B343" s="1">
        <v>19.795300000000001</v>
      </c>
      <c r="C343" s="1">
        <v>17.753499999999999</v>
      </c>
      <c r="D343" s="1">
        <v>15.614599999999999</v>
      </c>
    </row>
    <row r="344" spans="1:4" x14ac:dyDescent="0.25">
      <c r="A344" s="1">
        <v>342</v>
      </c>
      <c r="B344" s="1">
        <v>19.8094</v>
      </c>
      <c r="C344" s="1">
        <v>17.761800000000001</v>
      </c>
      <c r="D344" s="1">
        <v>15.6371</v>
      </c>
    </row>
    <row r="345" spans="1:4" x14ac:dyDescent="0.25">
      <c r="A345" s="1">
        <v>343</v>
      </c>
      <c r="B345" s="1">
        <v>19.829099999999901</v>
      </c>
      <c r="C345" s="1">
        <v>17.991</v>
      </c>
      <c r="D345" s="1">
        <v>15.6543999999999</v>
      </c>
    </row>
    <row r="346" spans="1:4" x14ac:dyDescent="0.25">
      <c r="A346" s="1">
        <v>344</v>
      </c>
      <c r="B346" s="1">
        <v>19.832599999999999</v>
      </c>
      <c r="C346" s="1">
        <v>18.0014</v>
      </c>
      <c r="D346" s="1">
        <v>15.667299999999999</v>
      </c>
    </row>
    <row r="347" spans="1:4" x14ac:dyDescent="0.25">
      <c r="A347" s="1">
        <v>345</v>
      </c>
      <c r="B347" s="1">
        <v>19.851700000000001</v>
      </c>
      <c r="C347" s="1">
        <v>18.024799999999999</v>
      </c>
      <c r="D347" s="1">
        <v>15.681699999999999</v>
      </c>
    </row>
    <row r="348" spans="1:4" x14ac:dyDescent="0.25">
      <c r="A348" s="1">
        <v>346</v>
      </c>
      <c r="B348" s="1">
        <v>19.875299999999999</v>
      </c>
      <c r="C348" s="1">
        <v>18.042999999999999</v>
      </c>
      <c r="D348" s="1">
        <v>15.6974</v>
      </c>
    </row>
    <row r="349" spans="1:4" x14ac:dyDescent="0.25">
      <c r="A349" s="1">
        <v>347</v>
      </c>
      <c r="B349" s="1">
        <v>19.890699999999999</v>
      </c>
      <c r="C349" s="1">
        <v>18.063700000000001</v>
      </c>
      <c r="D349" s="1">
        <v>15.707700000000001</v>
      </c>
    </row>
    <row r="350" spans="1:4" x14ac:dyDescent="0.25">
      <c r="A350" s="1">
        <v>348</v>
      </c>
      <c r="B350" s="1">
        <v>19.909099999999999</v>
      </c>
      <c r="C350" s="1">
        <v>18.084499999999998</v>
      </c>
      <c r="D350" s="1">
        <v>15.719200000000001</v>
      </c>
    </row>
    <row r="351" spans="1:4" x14ac:dyDescent="0.25">
      <c r="A351" s="1">
        <v>349</v>
      </c>
      <c r="B351" s="1">
        <v>19.918099999999999</v>
      </c>
      <c r="C351" s="1">
        <v>18.119299999999999</v>
      </c>
      <c r="D351" s="1">
        <v>15.731399999999899</v>
      </c>
    </row>
    <row r="352" spans="1:4" x14ac:dyDescent="0.25">
      <c r="A352" s="1">
        <v>350</v>
      </c>
      <c r="B352" s="1">
        <v>19.923500000000001</v>
      </c>
      <c r="C352" s="1">
        <v>18.137899999999998</v>
      </c>
      <c r="D352" s="1">
        <v>15.7425</v>
      </c>
    </row>
    <row r="353" spans="1:4" x14ac:dyDescent="0.25">
      <c r="A353" s="1">
        <v>351</v>
      </c>
      <c r="B353" s="1">
        <v>19.923500000000001</v>
      </c>
      <c r="C353" s="1">
        <v>18.148499999999999</v>
      </c>
      <c r="D353" s="1">
        <v>15.751299999999899</v>
      </c>
    </row>
    <row r="354" spans="1:4" x14ac:dyDescent="0.25">
      <c r="A354" s="1">
        <v>352</v>
      </c>
      <c r="B354" s="1">
        <v>19.923500000000001</v>
      </c>
      <c r="C354" s="1">
        <v>18.154299999999999</v>
      </c>
      <c r="D354" s="1">
        <v>15.7597</v>
      </c>
    </row>
    <row r="355" spans="1:4" x14ac:dyDescent="0.25">
      <c r="A355" s="1">
        <v>353</v>
      </c>
      <c r="B355" s="1">
        <v>19.923500000000001</v>
      </c>
      <c r="C355" s="1">
        <v>18.162199999999999</v>
      </c>
      <c r="D355" s="1">
        <v>15.7597</v>
      </c>
    </row>
    <row r="356" spans="1:4" x14ac:dyDescent="0.25">
      <c r="A356" s="1">
        <v>354</v>
      </c>
      <c r="B356" s="1">
        <v>19.923500000000001</v>
      </c>
      <c r="C356" s="1">
        <v>18.162199999999999</v>
      </c>
      <c r="D356" s="1">
        <v>15.767099999999999</v>
      </c>
    </row>
    <row r="357" spans="1:4" x14ac:dyDescent="0.25">
      <c r="A357" s="1">
        <v>355</v>
      </c>
      <c r="B357" s="1">
        <v>19.923500000000001</v>
      </c>
      <c r="C357" s="1">
        <v>18.162199999999999</v>
      </c>
      <c r="D357" s="1">
        <v>15.767099999999999</v>
      </c>
    </row>
    <row r="358" spans="1:4" x14ac:dyDescent="0.25">
      <c r="A358" s="1">
        <v>356</v>
      </c>
      <c r="B358" s="1">
        <v>20.112599999999901</v>
      </c>
      <c r="C358" s="1">
        <v>18.162199999999999</v>
      </c>
      <c r="D358" s="1">
        <v>15.8527</v>
      </c>
    </row>
    <row r="359" spans="1:4" x14ac:dyDescent="0.25">
      <c r="A359" s="1">
        <v>357</v>
      </c>
      <c r="B359" s="1">
        <v>20.258199999999999</v>
      </c>
      <c r="C359" s="1">
        <v>18.162199999999999</v>
      </c>
      <c r="D359" s="1">
        <v>15.881399999999999</v>
      </c>
    </row>
    <row r="360" spans="1:4" x14ac:dyDescent="0.25">
      <c r="A360" s="1">
        <v>358</v>
      </c>
      <c r="B360" s="1">
        <v>20.456499999999998</v>
      </c>
      <c r="C360" s="1">
        <v>18.2195</v>
      </c>
      <c r="D360" s="1">
        <v>15.8954</v>
      </c>
    </row>
    <row r="361" spans="1:4" x14ac:dyDescent="0.25">
      <c r="A361" s="1">
        <v>359</v>
      </c>
      <c r="B361" s="1">
        <v>20.509499999999999</v>
      </c>
      <c r="C361" s="1">
        <v>18.3657</v>
      </c>
      <c r="D361" s="1">
        <v>15.914</v>
      </c>
    </row>
    <row r="362" spans="1:4" x14ac:dyDescent="0.25">
      <c r="A362" s="1">
        <v>360</v>
      </c>
      <c r="B362" s="1">
        <v>20.540299999999998</v>
      </c>
      <c r="C362" s="1">
        <v>18.525200000000002</v>
      </c>
      <c r="D362" s="1">
        <v>15.9292</v>
      </c>
    </row>
    <row r="363" spans="1:4" x14ac:dyDescent="0.25">
      <c r="A363" s="1">
        <v>361</v>
      </c>
      <c r="B363" s="1">
        <v>20.546299999999999</v>
      </c>
      <c r="C363" s="1">
        <v>18.559799999999999</v>
      </c>
      <c r="D363" s="1">
        <v>15.9513</v>
      </c>
    </row>
    <row r="364" spans="1:4" x14ac:dyDescent="0.25">
      <c r="A364" s="1">
        <v>362</v>
      </c>
      <c r="B364" s="1">
        <v>20.5687</v>
      </c>
      <c r="C364" s="1">
        <v>18.559799999999999</v>
      </c>
      <c r="D364" s="1">
        <v>15.985299999999899</v>
      </c>
    </row>
    <row r="365" spans="1:4" x14ac:dyDescent="0.25">
      <c r="A365" s="1">
        <v>363</v>
      </c>
      <c r="B365" s="1">
        <v>20.584399999999999</v>
      </c>
      <c r="C365" s="1">
        <v>18.595700000000001</v>
      </c>
      <c r="D365" s="1">
        <v>15.9942999999999</v>
      </c>
    </row>
    <row r="366" spans="1:4" x14ac:dyDescent="0.25">
      <c r="A366" s="1">
        <v>364</v>
      </c>
      <c r="B366" s="1">
        <v>20.611099999999901</v>
      </c>
      <c r="C366" s="1">
        <v>18.6113</v>
      </c>
      <c r="D366" s="1">
        <v>16.0061</v>
      </c>
    </row>
    <row r="367" spans="1:4" x14ac:dyDescent="0.25">
      <c r="A367" s="1">
        <v>365</v>
      </c>
      <c r="B367" s="1">
        <v>20.648799999999898</v>
      </c>
      <c r="C367" s="1">
        <v>18.634799999999998</v>
      </c>
      <c r="D367" s="1">
        <v>16.010100000000001</v>
      </c>
    </row>
    <row r="368" spans="1:4" x14ac:dyDescent="0.25">
      <c r="A368" s="1">
        <v>366</v>
      </c>
      <c r="B368" s="1">
        <v>20.721699999999998</v>
      </c>
      <c r="C368" s="1">
        <v>18.66</v>
      </c>
      <c r="D368" s="1">
        <v>16.015699999999999</v>
      </c>
    </row>
    <row r="369" spans="1:4" x14ac:dyDescent="0.25">
      <c r="A369" s="1">
        <v>367</v>
      </c>
      <c r="B369" s="1">
        <v>20.7563</v>
      </c>
      <c r="C369" s="1">
        <v>18.709399999999999</v>
      </c>
      <c r="D369" s="1">
        <v>16.015699999999999</v>
      </c>
    </row>
    <row r="370" spans="1:4" x14ac:dyDescent="0.25">
      <c r="A370" s="1">
        <v>368</v>
      </c>
      <c r="B370" s="1">
        <v>20.7563</v>
      </c>
      <c r="C370" s="1">
        <v>18.749400000000001</v>
      </c>
      <c r="D370" s="1">
        <v>16.015699999999999</v>
      </c>
    </row>
    <row r="371" spans="1:4" x14ac:dyDescent="0.25">
      <c r="A371" s="1">
        <v>369</v>
      </c>
      <c r="B371" s="1">
        <v>20.7563</v>
      </c>
      <c r="C371" s="1">
        <v>18.795300000000001</v>
      </c>
      <c r="D371" s="1">
        <v>16.033200000000001</v>
      </c>
    </row>
    <row r="372" spans="1:4" x14ac:dyDescent="0.25">
      <c r="A372" s="1">
        <v>370</v>
      </c>
      <c r="B372" s="1">
        <v>20.852900000000002</v>
      </c>
      <c r="C372" s="1">
        <v>18.803999999999998</v>
      </c>
      <c r="D372" s="1">
        <v>16.088200000000001</v>
      </c>
    </row>
    <row r="373" spans="1:4" x14ac:dyDescent="0.25">
      <c r="A373" s="1">
        <v>371</v>
      </c>
      <c r="B373" s="1">
        <v>21.329099999999901</v>
      </c>
      <c r="C373" s="1">
        <v>18.846499999999999</v>
      </c>
      <c r="D373" s="1">
        <v>16.134799999999998</v>
      </c>
    </row>
    <row r="374" spans="1:4" x14ac:dyDescent="0.25">
      <c r="A374" s="1">
        <v>372</v>
      </c>
      <c r="B374" s="1">
        <v>21.482299999999999</v>
      </c>
      <c r="C374" s="1">
        <v>19.035299999999999</v>
      </c>
      <c r="D374" s="1">
        <v>16.154399999999999</v>
      </c>
    </row>
    <row r="375" spans="1:4" x14ac:dyDescent="0.25">
      <c r="A375" s="1">
        <v>373</v>
      </c>
      <c r="B375" s="1">
        <v>21.525299999999898</v>
      </c>
      <c r="C375" s="1">
        <v>19.154</v>
      </c>
      <c r="D375" s="1">
        <v>16.1694</v>
      </c>
    </row>
    <row r="376" spans="1:4" x14ac:dyDescent="0.25">
      <c r="A376" s="1">
        <v>374</v>
      </c>
      <c r="B376" s="1">
        <v>21.684099999999901</v>
      </c>
      <c r="C376" s="1">
        <v>19.369199999999999</v>
      </c>
      <c r="D376" s="1">
        <v>16.1694</v>
      </c>
    </row>
    <row r="377" spans="1:4" x14ac:dyDescent="0.25">
      <c r="A377" s="1">
        <v>375</v>
      </c>
      <c r="B377" s="1">
        <v>21.889500000000002</v>
      </c>
      <c r="C377" s="1">
        <v>19.856200000000001</v>
      </c>
      <c r="D377" s="1">
        <v>16.1694</v>
      </c>
    </row>
    <row r="378" spans="1:4" x14ac:dyDescent="0.25">
      <c r="A378" s="1">
        <v>376</v>
      </c>
      <c r="B378" s="1">
        <v>22.299099999999999</v>
      </c>
      <c r="C378" s="1">
        <v>20.172000000000001</v>
      </c>
      <c r="D378" s="1">
        <v>16.2056</v>
      </c>
    </row>
    <row r="379" spans="1:4" x14ac:dyDescent="0.25">
      <c r="A379" s="1">
        <v>377</v>
      </c>
      <c r="B379" s="1">
        <v>22.815300000000001</v>
      </c>
      <c r="C379" s="1">
        <v>20.446300000000001</v>
      </c>
      <c r="D379" s="1">
        <v>16.2258</v>
      </c>
    </row>
    <row r="380" spans="1:4" x14ac:dyDescent="0.25">
      <c r="A380" s="1">
        <v>378</v>
      </c>
      <c r="B380" s="1">
        <v>22.8841</v>
      </c>
      <c r="C380" s="1">
        <v>20.5167</v>
      </c>
      <c r="D380" s="1">
        <v>16.2258</v>
      </c>
    </row>
    <row r="381" spans="1:4" x14ac:dyDescent="0.25">
      <c r="A381" s="1">
        <v>379</v>
      </c>
      <c r="B381" s="1">
        <v>23.063099999999999</v>
      </c>
      <c r="C381" s="1">
        <v>20.5428</v>
      </c>
      <c r="D381" s="1">
        <v>16.2258</v>
      </c>
    </row>
    <row r="382" spans="1:4" x14ac:dyDescent="0.25">
      <c r="A382" s="1">
        <v>380</v>
      </c>
      <c r="B382" s="1">
        <v>23.193099999999902</v>
      </c>
      <c r="C382" s="1">
        <v>20.5792</v>
      </c>
      <c r="D382" s="1">
        <v>16.2258</v>
      </c>
    </row>
    <row r="383" spans="1:4" x14ac:dyDescent="0.25">
      <c r="A383" s="1">
        <v>381</v>
      </c>
      <c r="B383" s="1">
        <v>23.2348</v>
      </c>
      <c r="C383" s="1">
        <v>20.604399999999998</v>
      </c>
      <c r="D383" s="1">
        <v>16.2258</v>
      </c>
    </row>
    <row r="384" spans="1:4" x14ac:dyDescent="0.25">
      <c r="A384" s="1">
        <v>382</v>
      </c>
      <c r="B384" s="1">
        <v>23.258599999999898</v>
      </c>
      <c r="C384" s="1">
        <v>20.622900000000001</v>
      </c>
      <c r="D384" s="1">
        <v>16.2456</v>
      </c>
    </row>
    <row r="385" spans="1:4" x14ac:dyDescent="0.25">
      <c r="A385" s="1">
        <v>383</v>
      </c>
      <c r="B385" s="1">
        <v>23.287800000000001</v>
      </c>
      <c r="C385" s="1">
        <v>20.650299999999898</v>
      </c>
      <c r="D385" s="1">
        <v>16.389599999999898</v>
      </c>
    </row>
    <row r="386" spans="1:4" x14ac:dyDescent="0.25">
      <c r="A386" s="1">
        <v>384</v>
      </c>
      <c r="B386" s="1">
        <v>23.314799999999899</v>
      </c>
      <c r="C386" s="1">
        <v>20.672000000000001</v>
      </c>
      <c r="D386" s="1">
        <v>16.460699999999999</v>
      </c>
    </row>
    <row r="387" spans="1:4" x14ac:dyDescent="0.25">
      <c r="A387" s="1">
        <v>385</v>
      </c>
      <c r="B387" s="1">
        <v>23.341200000000001</v>
      </c>
      <c r="C387" s="1">
        <v>20.6844</v>
      </c>
      <c r="D387" s="1">
        <v>16.486099999999901</v>
      </c>
    </row>
    <row r="388" spans="1:4" x14ac:dyDescent="0.25">
      <c r="A388" s="1">
        <v>386</v>
      </c>
      <c r="B388" s="1">
        <v>23.3584</v>
      </c>
      <c r="C388" s="1">
        <v>20.709399999999999</v>
      </c>
      <c r="D388" s="1">
        <v>16.508299999999998</v>
      </c>
    </row>
    <row r="389" spans="1:4" x14ac:dyDescent="0.25">
      <c r="A389" s="1">
        <v>387</v>
      </c>
      <c r="B389" s="1">
        <v>23.382000000000001</v>
      </c>
      <c r="C389" s="1">
        <v>20.726400000000002</v>
      </c>
      <c r="D389" s="1">
        <v>16.532399999999999</v>
      </c>
    </row>
    <row r="390" spans="1:4" x14ac:dyDescent="0.25">
      <c r="A390" s="1">
        <v>388</v>
      </c>
      <c r="B390" s="1">
        <v>23.404399999999999</v>
      </c>
      <c r="C390" s="1">
        <v>20.740599999999901</v>
      </c>
      <c r="D390" s="1">
        <v>16.554200000000002</v>
      </c>
    </row>
    <row r="391" spans="1:4" x14ac:dyDescent="0.25">
      <c r="A391" s="1">
        <v>389</v>
      </c>
      <c r="B391" s="1">
        <v>23.418399999999998</v>
      </c>
      <c r="C391" s="1">
        <v>20.759799999999998</v>
      </c>
      <c r="D391" s="1">
        <v>16.630400000000002</v>
      </c>
    </row>
    <row r="392" spans="1:4" x14ac:dyDescent="0.25">
      <c r="A392" s="1">
        <v>390</v>
      </c>
      <c r="B392" s="1">
        <v>23.438599999999902</v>
      </c>
      <c r="C392" s="1">
        <v>20.775099999999998</v>
      </c>
      <c r="D392" s="1">
        <v>16.909299999999899</v>
      </c>
    </row>
    <row r="393" spans="1:4" x14ac:dyDescent="0.25">
      <c r="A393" s="1">
        <v>391</v>
      </c>
      <c r="B393" s="1">
        <v>23.456399999999999</v>
      </c>
      <c r="C393" s="1">
        <v>20.787099999999999</v>
      </c>
      <c r="D393" s="1">
        <v>17.1066</v>
      </c>
    </row>
    <row r="394" spans="1:4" x14ac:dyDescent="0.25">
      <c r="A394" s="1">
        <v>392</v>
      </c>
      <c r="B394" s="1">
        <v>23.460999999999999</v>
      </c>
      <c r="C394" s="1">
        <v>20.795400000000001</v>
      </c>
      <c r="D394" s="1">
        <v>17.248899999999999</v>
      </c>
    </row>
    <row r="395" spans="1:4" x14ac:dyDescent="0.25">
      <c r="A395" s="1">
        <v>393</v>
      </c>
      <c r="B395" s="1">
        <v>23.479399999999998</v>
      </c>
      <c r="C395" s="1">
        <v>20.810500000000001</v>
      </c>
      <c r="D395" s="1">
        <v>17.774899999999999</v>
      </c>
    </row>
    <row r="396" spans="1:4" x14ac:dyDescent="0.25">
      <c r="A396" s="1">
        <v>394</v>
      </c>
      <c r="B396" s="1">
        <v>23.4878</v>
      </c>
      <c r="C396" s="1">
        <v>20.810500000000001</v>
      </c>
      <c r="D396" s="1">
        <v>17.782</v>
      </c>
    </row>
    <row r="397" spans="1:4" x14ac:dyDescent="0.25">
      <c r="A397" s="1">
        <v>395</v>
      </c>
      <c r="B397" s="1">
        <v>23.506799999999998</v>
      </c>
      <c r="C397" s="1">
        <v>20.810500000000001</v>
      </c>
      <c r="D397" s="1">
        <v>17.8032</v>
      </c>
    </row>
    <row r="398" spans="1:4" x14ac:dyDescent="0.25">
      <c r="A398" s="1">
        <v>396</v>
      </c>
      <c r="B398" s="1">
        <v>23.519599999999901</v>
      </c>
      <c r="C398" s="1">
        <v>20.831900000000001</v>
      </c>
      <c r="D398" s="1">
        <v>17.822700000000001</v>
      </c>
    </row>
    <row r="399" spans="1:4" x14ac:dyDescent="0.25">
      <c r="A399" s="1">
        <v>397</v>
      </c>
      <c r="B399" s="1">
        <v>23.5303</v>
      </c>
      <c r="C399" s="1">
        <v>20.916499999999999</v>
      </c>
      <c r="D399" s="1">
        <v>17.838200000000001</v>
      </c>
    </row>
    <row r="400" spans="1:4" x14ac:dyDescent="0.25">
      <c r="A400" s="1">
        <v>398</v>
      </c>
      <c r="B400" s="1">
        <v>23.5535</v>
      </c>
      <c r="C400" s="1">
        <v>21.1539</v>
      </c>
      <c r="D400" s="1">
        <v>17.857599999999898</v>
      </c>
    </row>
    <row r="401" spans="1:4" x14ac:dyDescent="0.25">
      <c r="A401" s="1">
        <v>399</v>
      </c>
      <c r="B401" s="1">
        <v>23.5807</v>
      </c>
      <c r="C401" s="1">
        <v>21.174900000000001</v>
      </c>
      <c r="D401" s="1">
        <v>17.872199999999999</v>
      </c>
    </row>
    <row r="402" spans="1:4" x14ac:dyDescent="0.25">
      <c r="A402" s="1">
        <v>400</v>
      </c>
      <c r="B402" s="1">
        <v>23.588899999999999</v>
      </c>
      <c r="C402" s="1">
        <v>21.199300000000001</v>
      </c>
      <c r="D402" s="1">
        <v>17.8872</v>
      </c>
    </row>
    <row r="403" spans="1:4" x14ac:dyDescent="0.25">
      <c r="A403" s="1">
        <v>401</v>
      </c>
      <c r="B403" s="1">
        <v>23.599499999999999</v>
      </c>
      <c r="C403" s="1">
        <v>21.221499999999999</v>
      </c>
      <c r="D403" s="1">
        <v>17.8996</v>
      </c>
    </row>
    <row r="404" spans="1:4" x14ac:dyDescent="0.25">
      <c r="A404" s="1">
        <v>402</v>
      </c>
      <c r="B404" s="1">
        <v>23.606000000000002</v>
      </c>
      <c r="C404" s="1">
        <v>21.247</v>
      </c>
      <c r="D404" s="1">
        <v>17.915400000000002</v>
      </c>
    </row>
    <row r="405" spans="1:4" x14ac:dyDescent="0.25">
      <c r="A405" s="1">
        <v>403</v>
      </c>
      <c r="B405" s="1">
        <v>23.6145</v>
      </c>
      <c r="C405" s="1">
        <v>21.2803</v>
      </c>
      <c r="D405" s="1">
        <v>17.9175</v>
      </c>
    </row>
    <row r="406" spans="1:4" x14ac:dyDescent="0.25">
      <c r="A406" s="1">
        <v>404</v>
      </c>
      <c r="B406" s="1">
        <v>23.6145</v>
      </c>
      <c r="C406" s="1">
        <v>21.290599999999898</v>
      </c>
      <c r="D406" s="1">
        <v>17.932099999999998</v>
      </c>
    </row>
    <row r="407" spans="1:4" x14ac:dyDescent="0.25">
      <c r="A407" s="1">
        <v>405</v>
      </c>
      <c r="B407" s="1">
        <v>23.6145</v>
      </c>
      <c r="C407" s="1">
        <v>21.302099999999999</v>
      </c>
      <c r="D407" s="1">
        <v>17.9422</v>
      </c>
    </row>
    <row r="408" spans="1:4" x14ac:dyDescent="0.25">
      <c r="A408" s="1">
        <v>406</v>
      </c>
      <c r="B408" s="1">
        <v>23.6145</v>
      </c>
      <c r="C408" s="1">
        <v>21.3123</v>
      </c>
      <c r="D408" s="1">
        <v>17.9528</v>
      </c>
    </row>
    <row r="409" spans="1:4" x14ac:dyDescent="0.25">
      <c r="A409" s="1">
        <v>407</v>
      </c>
      <c r="B409" s="1">
        <v>23.6145</v>
      </c>
      <c r="C409" s="1">
        <v>21.317699999999999</v>
      </c>
      <c r="D409" s="1">
        <v>17.9664</v>
      </c>
    </row>
    <row r="410" spans="1:4" x14ac:dyDescent="0.25">
      <c r="A410" s="1">
        <v>408</v>
      </c>
      <c r="B410" s="1">
        <v>23.700900000000001</v>
      </c>
      <c r="C410" s="1">
        <v>21.317699999999999</v>
      </c>
      <c r="D410" s="1">
        <v>17.966899999999999</v>
      </c>
    </row>
    <row r="411" spans="1:4" x14ac:dyDescent="0.25">
      <c r="A411" s="1">
        <v>409</v>
      </c>
      <c r="B411" s="1">
        <v>23.889299999999999</v>
      </c>
      <c r="C411" s="1">
        <v>21.317699999999999</v>
      </c>
      <c r="D411" s="1">
        <v>17.966899999999999</v>
      </c>
    </row>
    <row r="412" spans="1:4" x14ac:dyDescent="0.25">
      <c r="A412" s="1">
        <v>410</v>
      </c>
      <c r="B412" s="1">
        <v>24.105499999999999</v>
      </c>
      <c r="C412" s="1">
        <v>21.317699999999999</v>
      </c>
      <c r="D412" s="1">
        <v>17.974900000000002</v>
      </c>
    </row>
    <row r="413" spans="1:4" x14ac:dyDescent="0.25">
      <c r="A413" s="1">
        <v>411</v>
      </c>
      <c r="B413" s="1">
        <v>24.237099999999899</v>
      </c>
      <c r="C413" s="1">
        <v>21.317699999999999</v>
      </c>
      <c r="D413" s="1">
        <v>17.9907</v>
      </c>
    </row>
    <row r="414" spans="1:4" x14ac:dyDescent="0.25">
      <c r="A414" s="1">
        <v>412</v>
      </c>
      <c r="B414" s="1">
        <v>24.237099999999899</v>
      </c>
      <c r="C414" s="1">
        <v>21.360700000000001</v>
      </c>
      <c r="D414" s="1">
        <v>18.079499999999999</v>
      </c>
    </row>
    <row r="415" spans="1:4" x14ac:dyDescent="0.25">
      <c r="A415" s="1">
        <v>413</v>
      </c>
      <c r="B415" s="1">
        <v>24.2393</v>
      </c>
      <c r="C415" s="1">
        <v>21.404199999999999</v>
      </c>
      <c r="D415" s="1">
        <v>18.0992</v>
      </c>
    </row>
    <row r="416" spans="1:4" x14ac:dyDescent="0.25">
      <c r="A416" s="1">
        <v>414</v>
      </c>
      <c r="B416" s="1">
        <v>24.283300000000001</v>
      </c>
      <c r="C416" s="1">
        <v>21.6449</v>
      </c>
      <c r="D416" s="1">
        <v>18.119199999999999</v>
      </c>
    </row>
    <row r="417" spans="1:4" x14ac:dyDescent="0.25">
      <c r="A417" s="1">
        <v>415</v>
      </c>
      <c r="B417" s="1">
        <v>24.305499999999999</v>
      </c>
      <c r="C417" s="1">
        <v>21.7087</v>
      </c>
      <c r="D417" s="1">
        <v>18.1447</v>
      </c>
    </row>
    <row r="418" spans="1:4" x14ac:dyDescent="0.25">
      <c r="A418" s="1">
        <v>416</v>
      </c>
      <c r="B418" s="1">
        <v>24.334</v>
      </c>
      <c r="C418" s="1">
        <v>21.761099999999999</v>
      </c>
      <c r="D418" s="1">
        <v>18.1539</v>
      </c>
    </row>
    <row r="419" spans="1:4" x14ac:dyDescent="0.25">
      <c r="A419" s="1">
        <v>417</v>
      </c>
      <c r="B419" s="1">
        <v>24.385999999999999</v>
      </c>
      <c r="C419" s="1">
        <v>21.770199999999999</v>
      </c>
      <c r="D419" s="1">
        <v>18.185400000000001</v>
      </c>
    </row>
    <row r="420" spans="1:4" x14ac:dyDescent="0.25">
      <c r="A420" s="1">
        <v>418</v>
      </c>
      <c r="B420" s="1">
        <v>24.449200000000001</v>
      </c>
      <c r="C420" s="1">
        <v>21.786899999999999</v>
      </c>
      <c r="D420" s="1">
        <v>18.206799999999902</v>
      </c>
    </row>
    <row r="421" spans="1:4" x14ac:dyDescent="0.25">
      <c r="A421" s="1">
        <v>419</v>
      </c>
      <c r="B421" s="1">
        <v>24.453299999999999</v>
      </c>
      <c r="C421" s="1">
        <v>21.799199999999999</v>
      </c>
      <c r="D421" s="1">
        <v>18.2117</v>
      </c>
    </row>
    <row r="422" spans="1:4" x14ac:dyDescent="0.25">
      <c r="A422" s="1">
        <v>420</v>
      </c>
      <c r="B422" s="1">
        <v>24.453299999999999</v>
      </c>
      <c r="C422" s="1">
        <v>21.857299999999999</v>
      </c>
      <c r="D422" s="1">
        <v>18.2285</v>
      </c>
    </row>
    <row r="423" spans="1:4" x14ac:dyDescent="0.25">
      <c r="A423" s="1">
        <v>421</v>
      </c>
      <c r="B423" s="1">
        <v>24.5411</v>
      </c>
      <c r="C423" s="1">
        <v>21.886399999999998</v>
      </c>
      <c r="D423" s="1">
        <v>18.231099999999898</v>
      </c>
    </row>
    <row r="424" spans="1:4" x14ac:dyDescent="0.25">
      <c r="A424" s="1">
        <v>422</v>
      </c>
      <c r="B424" s="1">
        <v>24.589599999999901</v>
      </c>
      <c r="C424" s="1">
        <v>21.946200000000001</v>
      </c>
      <c r="D424" s="1">
        <v>18.231099999999898</v>
      </c>
    </row>
    <row r="425" spans="1:4" x14ac:dyDescent="0.25">
      <c r="A425" s="1">
        <v>423</v>
      </c>
      <c r="B425" s="1">
        <v>24.9544</v>
      </c>
      <c r="C425" s="1">
        <v>22.002599999999902</v>
      </c>
      <c r="D425" s="1">
        <v>18.231099999999898</v>
      </c>
    </row>
    <row r="426" spans="1:4" x14ac:dyDescent="0.25">
      <c r="A426" s="1">
        <v>424</v>
      </c>
      <c r="B426" s="1">
        <v>25.029199999999999</v>
      </c>
      <c r="C426" s="1">
        <v>22.002599999999902</v>
      </c>
      <c r="D426" s="1">
        <v>18.237400000000001</v>
      </c>
    </row>
    <row r="427" spans="1:4" x14ac:dyDescent="0.25">
      <c r="A427" s="1">
        <v>425</v>
      </c>
      <c r="B427" s="1">
        <v>25.0855</v>
      </c>
      <c r="C427" s="1">
        <v>22.015000000000001</v>
      </c>
      <c r="D427" s="1">
        <v>18.282299999999999</v>
      </c>
    </row>
    <row r="428" spans="1:4" x14ac:dyDescent="0.25">
      <c r="A428" s="1">
        <v>426</v>
      </c>
      <c r="B428" s="1">
        <v>25.175899999999999</v>
      </c>
      <c r="C428" s="1">
        <v>22.293500000000002</v>
      </c>
      <c r="D428" s="1">
        <v>18.334900000000001</v>
      </c>
    </row>
    <row r="429" spans="1:4" x14ac:dyDescent="0.25">
      <c r="A429" s="1">
        <v>427</v>
      </c>
      <c r="B429" s="1">
        <v>25.502599999999902</v>
      </c>
      <c r="C429" s="1">
        <v>22.3703</v>
      </c>
      <c r="D429" s="1">
        <v>18.386199999999999</v>
      </c>
    </row>
    <row r="430" spans="1:4" x14ac:dyDescent="0.25">
      <c r="A430" s="1">
        <v>428</v>
      </c>
      <c r="B430" s="1">
        <v>26.132000000000001</v>
      </c>
      <c r="C430" s="1">
        <v>22.5656</v>
      </c>
      <c r="D430" s="1">
        <v>18.393599999999999</v>
      </c>
    </row>
    <row r="431" spans="1:4" x14ac:dyDescent="0.25">
      <c r="A431" s="1">
        <v>429</v>
      </c>
      <c r="B431" s="1">
        <v>26.385000000000002</v>
      </c>
      <c r="C431" s="1">
        <v>22.839299999999898</v>
      </c>
      <c r="D431" s="1">
        <v>18.4146</v>
      </c>
    </row>
    <row r="432" spans="1:4" x14ac:dyDescent="0.25">
      <c r="A432" s="1">
        <v>430</v>
      </c>
      <c r="B432" s="1">
        <v>26.543900000000001</v>
      </c>
      <c r="C432" s="1">
        <v>23.051400000000001</v>
      </c>
      <c r="D432" s="1">
        <v>18.4146</v>
      </c>
    </row>
    <row r="433" spans="1:4" x14ac:dyDescent="0.25">
      <c r="A433" s="1">
        <v>431</v>
      </c>
      <c r="B433" s="1">
        <v>26.856999999999999</v>
      </c>
      <c r="C433" s="1">
        <v>23.458200000000001</v>
      </c>
      <c r="D433" s="1">
        <v>18.4146</v>
      </c>
    </row>
    <row r="434" spans="1:4" x14ac:dyDescent="0.25">
      <c r="A434" s="1">
        <v>432</v>
      </c>
      <c r="B434" s="1">
        <v>26.866900000000001</v>
      </c>
      <c r="C434" s="1">
        <v>23.636199999999999</v>
      </c>
      <c r="D434" s="1">
        <v>18.430900000000001</v>
      </c>
    </row>
    <row r="435" spans="1:4" x14ac:dyDescent="0.25">
      <c r="A435" s="1">
        <v>433</v>
      </c>
      <c r="B435" s="1">
        <v>26.909199999999998</v>
      </c>
      <c r="C435" s="1">
        <v>23.667300000000001</v>
      </c>
      <c r="D435" s="1">
        <v>18.471299999999999</v>
      </c>
    </row>
    <row r="436" spans="1:4" x14ac:dyDescent="0.25">
      <c r="A436" s="1">
        <v>434</v>
      </c>
      <c r="B436" s="1">
        <v>26.9358</v>
      </c>
      <c r="C436" s="1">
        <v>23.690200000000001</v>
      </c>
      <c r="D436" s="1">
        <v>18.471299999999999</v>
      </c>
    </row>
    <row r="437" spans="1:4" x14ac:dyDescent="0.25">
      <c r="A437" s="1">
        <v>435</v>
      </c>
      <c r="B437" s="1">
        <v>26.958599999999901</v>
      </c>
      <c r="C437" s="1">
        <v>23.723299999999998</v>
      </c>
      <c r="D437" s="1">
        <v>18.471299999999999</v>
      </c>
    </row>
    <row r="438" spans="1:4" x14ac:dyDescent="0.25">
      <c r="A438" s="1">
        <v>436</v>
      </c>
      <c r="B438" s="1">
        <v>26.986699999999999</v>
      </c>
      <c r="C438" s="1">
        <v>23.7471</v>
      </c>
      <c r="D438" s="1">
        <v>18.471299999999999</v>
      </c>
    </row>
    <row r="439" spans="1:4" x14ac:dyDescent="0.25">
      <c r="A439" s="1">
        <v>437</v>
      </c>
      <c r="B439" s="1">
        <v>26.9939</v>
      </c>
      <c r="C439" s="1">
        <v>23.767199999999999</v>
      </c>
      <c r="D439" s="1">
        <v>18.471299999999999</v>
      </c>
    </row>
    <row r="440" spans="1:4" x14ac:dyDescent="0.25">
      <c r="A440" s="1">
        <v>438</v>
      </c>
      <c r="B440" s="1">
        <v>27.014800000000001</v>
      </c>
      <c r="C440" s="1">
        <v>23.792899999999999</v>
      </c>
      <c r="D440" s="1">
        <v>18.5319</v>
      </c>
    </row>
    <row r="441" spans="1:4" x14ac:dyDescent="0.25">
      <c r="A441" s="1">
        <v>439</v>
      </c>
      <c r="B441" s="1">
        <v>27.030099999999901</v>
      </c>
      <c r="C441" s="1">
        <v>23.8141</v>
      </c>
      <c r="D441" s="1">
        <v>18.646999999999998</v>
      </c>
    </row>
    <row r="442" spans="1:4" x14ac:dyDescent="0.25">
      <c r="A442" s="1">
        <v>440</v>
      </c>
      <c r="B442" s="1">
        <v>27.0532</v>
      </c>
      <c r="C442" s="1">
        <v>23.829099999999901</v>
      </c>
      <c r="D442" s="1">
        <v>18.771999999999998</v>
      </c>
    </row>
    <row r="443" spans="1:4" x14ac:dyDescent="0.25">
      <c r="A443" s="1">
        <v>441</v>
      </c>
      <c r="B443" s="1">
        <v>27.065899999999999</v>
      </c>
      <c r="C443" s="1">
        <v>23.849499999999999</v>
      </c>
      <c r="D443" s="1">
        <v>18.771999999999998</v>
      </c>
    </row>
    <row r="444" spans="1:4" x14ac:dyDescent="0.25">
      <c r="A444" s="1">
        <v>442</v>
      </c>
      <c r="B444" s="1">
        <v>27.089299999999898</v>
      </c>
      <c r="C444" s="1">
        <v>23.871700000000001</v>
      </c>
      <c r="D444" s="1">
        <v>18.771999999999998</v>
      </c>
    </row>
    <row r="445" spans="1:4" x14ac:dyDescent="0.25">
      <c r="A445" s="1">
        <v>443</v>
      </c>
      <c r="B445" s="1">
        <v>27.1051</v>
      </c>
      <c r="C445" s="1">
        <v>23.886399999999998</v>
      </c>
      <c r="D445" s="1">
        <v>18.805900000000001</v>
      </c>
    </row>
    <row r="446" spans="1:4" x14ac:dyDescent="0.25">
      <c r="A446" s="1">
        <v>444</v>
      </c>
      <c r="B446" s="1">
        <v>27.117899999999999</v>
      </c>
      <c r="C446" s="1">
        <v>23.903199999999998</v>
      </c>
      <c r="D446" s="1">
        <v>18.828399999999998</v>
      </c>
    </row>
    <row r="447" spans="1:4" x14ac:dyDescent="0.25">
      <c r="A447" s="1">
        <v>445</v>
      </c>
      <c r="B447" s="1">
        <v>27.139399999999998</v>
      </c>
      <c r="C447" s="1">
        <v>23.904399999999999</v>
      </c>
      <c r="D447" s="1">
        <v>18.935099999999998</v>
      </c>
    </row>
    <row r="448" spans="1:4" x14ac:dyDescent="0.25">
      <c r="A448" s="1">
        <v>446</v>
      </c>
      <c r="B448" s="1">
        <v>27.151900000000001</v>
      </c>
      <c r="C448" s="1">
        <v>23.916699999999999</v>
      </c>
      <c r="D448" s="1">
        <v>19.100000000000001</v>
      </c>
    </row>
    <row r="449" spans="1:4" x14ac:dyDescent="0.25">
      <c r="A449" s="1">
        <v>447</v>
      </c>
      <c r="B449" s="1">
        <v>27.169799999999999</v>
      </c>
      <c r="C449" s="1">
        <v>23.923099999999899</v>
      </c>
      <c r="D449" s="1">
        <v>19.335999999999999</v>
      </c>
    </row>
    <row r="450" spans="1:4" x14ac:dyDescent="0.25">
      <c r="A450" s="1">
        <v>448</v>
      </c>
      <c r="B450" s="1">
        <v>27.178799999999999</v>
      </c>
      <c r="C450" s="1">
        <v>23.923099999999899</v>
      </c>
      <c r="D450" s="1">
        <v>19.7334</v>
      </c>
    </row>
    <row r="451" spans="1:4" x14ac:dyDescent="0.25">
      <c r="A451" s="1">
        <v>449</v>
      </c>
      <c r="B451" s="1">
        <v>27.206</v>
      </c>
      <c r="C451" s="1">
        <v>23.953299999999999</v>
      </c>
      <c r="D451" s="1">
        <v>19.928599999999999</v>
      </c>
    </row>
    <row r="452" spans="1:4" x14ac:dyDescent="0.25">
      <c r="A452" s="1">
        <v>450</v>
      </c>
      <c r="B452" s="1">
        <v>27.21</v>
      </c>
      <c r="C452" s="1">
        <v>23.990200000000002</v>
      </c>
      <c r="D452" s="1">
        <v>19.956399999999999</v>
      </c>
    </row>
    <row r="453" spans="1:4" x14ac:dyDescent="0.25">
      <c r="A453" s="1">
        <v>451</v>
      </c>
      <c r="B453" s="1">
        <v>27.213999999999999</v>
      </c>
      <c r="C453" s="1">
        <v>24.1691</v>
      </c>
      <c r="D453" s="1">
        <v>19.978200000000001</v>
      </c>
    </row>
    <row r="454" spans="1:4" x14ac:dyDescent="0.25">
      <c r="A454" s="1">
        <v>452</v>
      </c>
      <c r="B454" s="1">
        <v>27.23</v>
      </c>
      <c r="C454" s="1">
        <v>24.257099999999902</v>
      </c>
      <c r="D454" s="1">
        <v>19.993599999999901</v>
      </c>
    </row>
    <row r="455" spans="1:4" x14ac:dyDescent="0.25">
      <c r="A455" s="1">
        <v>453</v>
      </c>
      <c r="B455" s="1">
        <v>27.259799999999998</v>
      </c>
      <c r="C455" s="1">
        <v>24.279699999999998</v>
      </c>
      <c r="D455" s="1">
        <v>20.006900000000002</v>
      </c>
    </row>
    <row r="456" spans="1:4" x14ac:dyDescent="0.25">
      <c r="A456" s="1">
        <v>454</v>
      </c>
      <c r="B456" s="1">
        <v>27.277799999999999</v>
      </c>
      <c r="C456" s="1">
        <v>24.305499999999999</v>
      </c>
      <c r="D456" s="1">
        <v>20.024799999999999</v>
      </c>
    </row>
    <row r="457" spans="1:4" x14ac:dyDescent="0.25">
      <c r="A457" s="1">
        <v>455</v>
      </c>
      <c r="B457" s="1">
        <v>27.287500000000001</v>
      </c>
      <c r="C457" s="1">
        <v>24.3142</v>
      </c>
      <c r="D457" s="1">
        <v>20.039899999999999</v>
      </c>
    </row>
    <row r="458" spans="1:4" x14ac:dyDescent="0.25">
      <c r="A458" s="1">
        <v>456</v>
      </c>
      <c r="B458" s="1">
        <v>27.298599999999901</v>
      </c>
      <c r="C458" s="1">
        <v>24.3384</v>
      </c>
      <c r="D458" s="1">
        <v>20.052199999999999</v>
      </c>
    </row>
    <row r="459" spans="1:4" x14ac:dyDescent="0.25">
      <c r="A459" s="1">
        <v>457</v>
      </c>
      <c r="B459" s="1">
        <v>27.3065</v>
      </c>
      <c r="C459" s="1">
        <v>24.3688</v>
      </c>
      <c r="D459" s="1">
        <v>20.063599999999902</v>
      </c>
    </row>
    <row r="460" spans="1:4" x14ac:dyDescent="0.25">
      <c r="A460" s="1">
        <v>458</v>
      </c>
      <c r="B460" s="1">
        <v>27.3078</v>
      </c>
      <c r="C460" s="1">
        <v>24.375</v>
      </c>
      <c r="D460" s="1">
        <v>20.078399999999998</v>
      </c>
    </row>
    <row r="461" spans="1:4" x14ac:dyDescent="0.25">
      <c r="A461" s="1">
        <v>459</v>
      </c>
      <c r="B461" s="1">
        <v>27.3078</v>
      </c>
      <c r="C461" s="1">
        <v>24.386500000000002</v>
      </c>
      <c r="D461" s="1">
        <v>20.089400000000001</v>
      </c>
    </row>
    <row r="462" spans="1:4" x14ac:dyDescent="0.25">
      <c r="A462" s="1">
        <v>460</v>
      </c>
      <c r="B462" s="1">
        <v>27.3078</v>
      </c>
      <c r="C462" s="1">
        <v>24.398</v>
      </c>
      <c r="D462" s="1">
        <v>20.098700000000001</v>
      </c>
    </row>
    <row r="463" spans="1:4" x14ac:dyDescent="0.25">
      <c r="A463" s="1">
        <v>461</v>
      </c>
      <c r="B463" s="1">
        <v>27.3078</v>
      </c>
      <c r="C463" s="1">
        <v>24.4008</v>
      </c>
      <c r="D463" s="1">
        <v>20.110299999999999</v>
      </c>
    </row>
    <row r="464" spans="1:4" x14ac:dyDescent="0.25">
      <c r="A464" s="1">
        <v>462</v>
      </c>
      <c r="B464" s="1">
        <v>27.3078</v>
      </c>
      <c r="C464" s="1">
        <v>24.4008</v>
      </c>
      <c r="D464" s="1">
        <v>20.121599999999901</v>
      </c>
    </row>
    <row r="465" spans="1:4" x14ac:dyDescent="0.25">
      <c r="A465" s="1">
        <v>463</v>
      </c>
      <c r="B465" s="1">
        <v>27.5199</v>
      </c>
      <c r="C465" s="1">
        <v>24.4008</v>
      </c>
      <c r="D465" s="1">
        <v>20.124700000000001</v>
      </c>
    </row>
    <row r="466" spans="1:4" x14ac:dyDescent="0.25">
      <c r="A466" s="1">
        <v>464</v>
      </c>
      <c r="B466" s="1">
        <v>27.793099999999999</v>
      </c>
      <c r="C466" s="1">
        <v>24.4008</v>
      </c>
      <c r="D466" s="1">
        <v>20.124700000000001</v>
      </c>
    </row>
    <row r="467" spans="1:4" x14ac:dyDescent="0.25">
      <c r="A467" s="1">
        <v>465</v>
      </c>
      <c r="B467" s="1">
        <v>27.871700000000001</v>
      </c>
      <c r="C467" s="1">
        <v>24.417200000000001</v>
      </c>
      <c r="D467" s="1">
        <v>20.124700000000001</v>
      </c>
    </row>
    <row r="468" spans="1:4" x14ac:dyDescent="0.25">
      <c r="A468" s="1">
        <v>466</v>
      </c>
      <c r="B468" s="1">
        <v>27.871700000000001</v>
      </c>
      <c r="C468" s="1">
        <v>24.4513</v>
      </c>
      <c r="D468" s="1">
        <v>20.162199999999999</v>
      </c>
    </row>
    <row r="469" spans="1:4" x14ac:dyDescent="0.25">
      <c r="A469" s="1">
        <v>467</v>
      </c>
      <c r="B469" s="1">
        <v>27.878499999999999</v>
      </c>
      <c r="C469" s="1">
        <v>24.678599999999999</v>
      </c>
      <c r="D469" s="1">
        <v>20.2437</v>
      </c>
    </row>
    <row r="470" spans="1:4" x14ac:dyDescent="0.25">
      <c r="A470" s="1">
        <v>468</v>
      </c>
      <c r="B470" s="1">
        <v>27.920500000000001</v>
      </c>
      <c r="C470" s="1">
        <v>24.887699999999999</v>
      </c>
      <c r="D470" s="1">
        <v>20.264500000000002</v>
      </c>
    </row>
    <row r="471" spans="1:4" x14ac:dyDescent="0.25">
      <c r="A471" s="1">
        <v>469</v>
      </c>
      <c r="B471" s="1">
        <v>27.931000000000001</v>
      </c>
      <c r="C471" s="1">
        <v>24.946400000000001</v>
      </c>
      <c r="D471" s="1">
        <v>20.280799999999999</v>
      </c>
    </row>
    <row r="472" spans="1:4" x14ac:dyDescent="0.25">
      <c r="A472" s="1">
        <v>470</v>
      </c>
      <c r="B472" s="1">
        <v>27.956</v>
      </c>
      <c r="C472" s="1">
        <v>24.952400000000001</v>
      </c>
      <c r="D472" s="1">
        <v>20.3033</v>
      </c>
    </row>
    <row r="473" spans="1:4" x14ac:dyDescent="0.25">
      <c r="A473" s="1">
        <v>471</v>
      </c>
      <c r="B473" s="1">
        <v>27.9832</v>
      </c>
      <c r="C473" s="1">
        <v>24.959799999999898</v>
      </c>
      <c r="D473" s="1">
        <v>20.32</v>
      </c>
    </row>
    <row r="474" spans="1:4" x14ac:dyDescent="0.25">
      <c r="A474" s="1">
        <v>472</v>
      </c>
      <c r="B474" s="1">
        <v>28.005400000000002</v>
      </c>
      <c r="C474" s="1">
        <v>24.988700000000001</v>
      </c>
      <c r="D474" s="1">
        <v>20.347799999999999</v>
      </c>
    </row>
    <row r="475" spans="1:4" x14ac:dyDescent="0.25">
      <c r="A475" s="1">
        <v>473</v>
      </c>
      <c r="B475" s="1">
        <v>28.106400000000001</v>
      </c>
      <c r="C475" s="1">
        <v>25.013099999999898</v>
      </c>
      <c r="D475" s="1">
        <v>20.367599999999999</v>
      </c>
    </row>
    <row r="476" spans="1:4" x14ac:dyDescent="0.25">
      <c r="A476" s="1">
        <v>474</v>
      </c>
      <c r="B476" s="1">
        <v>28.117099999999901</v>
      </c>
      <c r="C476" s="1">
        <v>25.040599999999898</v>
      </c>
      <c r="D476" s="1">
        <v>20.374599999999901</v>
      </c>
    </row>
    <row r="477" spans="1:4" x14ac:dyDescent="0.25">
      <c r="A477" s="1">
        <v>475</v>
      </c>
      <c r="B477" s="1">
        <v>28.117099999999901</v>
      </c>
      <c r="C477" s="1">
        <v>25.113700000000001</v>
      </c>
      <c r="D477" s="1">
        <v>20.386399999999998</v>
      </c>
    </row>
    <row r="478" spans="1:4" x14ac:dyDescent="0.25">
      <c r="A478" s="1">
        <v>476</v>
      </c>
      <c r="B478" s="1">
        <v>28.117099999999901</v>
      </c>
      <c r="C478" s="1">
        <v>25.152799999999999</v>
      </c>
      <c r="D478" s="1">
        <v>20.395199999999999</v>
      </c>
    </row>
    <row r="479" spans="1:4" x14ac:dyDescent="0.25">
      <c r="A479" s="1">
        <v>477</v>
      </c>
      <c r="B479" s="1">
        <v>28.275700000000001</v>
      </c>
      <c r="C479" s="1">
        <v>25.174900000000001</v>
      </c>
      <c r="D479" s="1">
        <v>20.3964</v>
      </c>
    </row>
    <row r="480" spans="1:4" x14ac:dyDescent="0.25">
      <c r="A480" s="1">
        <v>478</v>
      </c>
      <c r="B480" s="1">
        <v>28.612599999999901</v>
      </c>
      <c r="C480" s="1">
        <v>25.1875</v>
      </c>
      <c r="D480" s="1">
        <v>20.3964</v>
      </c>
    </row>
    <row r="481" spans="1:4" x14ac:dyDescent="0.25">
      <c r="A481" s="1">
        <v>479</v>
      </c>
      <c r="B481" s="1">
        <v>28.619399999999999</v>
      </c>
      <c r="C481" s="1">
        <v>25.244499999999999</v>
      </c>
      <c r="D481" s="1">
        <v>20.3993</v>
      </c>
    </row>
    <row r="482" spans="1:4" x14ac:dyDescent="0.25">
      <c r="A482" s="1">
        <v>480</v>
      </c>
      <c r="B482" s="1">
        <v>28.710799999999999</v>
      </c>
      <c r="C482" s="1">
        <v>25.657299999999999</v>
      </c>
      <c r="D482" s="1">
        <v>20.425999999999998</v>
      </c>
    </row>
    <row r="483" spans="1:4" x14ac:dyDescent="0.25">
      <c r="A483" s="1">
        <v>481</v>
      </c>
      <c r="B483" s="1">
        <v>28.768599999999999</v>
      </c>
      <c r="C483" s="1">
        <v>25.896799999999999</v>
      </c>
      <c r="D483" s="1">
        <v>20.449099999999898</v>
      </c>
    </row>
    <row r="484" spans="1:4" x14ac:dyDescent="0.25">
      <c r="A484" s="1">
        <v>482</v>
      </c>
      <c r="B484" s="1">
        <v>29.261399999999998</v>
      </c>
      <c r="C484" s="1">
        <v>26.174799999999902</v>
      </c>
      <c r="D484" s="1">
        <v>20.4939</v>
      </c>
    </row>
    <row r="485" spans="1:4" x14ac:dyDescent="0.25">
      <c r="A485" s="1">
        <v>483</v>
      </c>
      <c r="B485" s="1">
        <v>29.582799999999999</v>
      </c>
      <c r="C485" s="1">
        <v>26.428000000000001</v>
      </c>
      <c r="D485" s="1">
        <v>20.51</v>
      </c>
    </row>
    <row r="486" spans="1:4" x14ac:dyDescent="0.25">
      <c r="A486" s="1">
        <v>484</v>
      </c>
      <c r="B486" s="1">
        <v>29.948399999999999</v>
      </c>
      <c r="C486" s="1">
        <v>26.613499999999998</v>
      </c>
      <c r="D486" s="1">
        <v>20.524999999999999</v>
      </c>
    </row>
    <row r="487" spans="1:4" x14ac:dyDescent="0.25">
      <c r="A487" s="1">
        <v>485</v>
      </c>
      <c r="B487" s="1">
        <v>30.096699999999998</v>
      </c>
      <c r="C487" s="1">
        <v>27.234599999999901</v>
      </c>
      <c r="D487" s="1">
        <v>20.524999999999999</v>
      </c>
    </row>
    <row r="488" spans="1:4" x14ac:dyDescent="0.25">
      <c r="A488" s="1">
        <v>486</v>
      </c>
      <c r="B488" s="1">
        <v>30.130400000000002</v>
      </c>
      <c r="C488" s="1">
        <v>27.262799999999999</v>
      </c>
      <c r="D488" s="1">
        <v>20.553899999999999</v>
      </c>
    </row>
    <row r="489" spans="1:4" x14ac:dyDescent="0.25">
      <c r="A489" s="1">
        <v>487</v>
      </c>
      <c r="B489" s="1">
        <v>30.327599999999901</v>
      </c>
      <c r="C489" s="1">
        <v>27.298299999999902</v>
      </c>
      <c r="D489" s="1">
        <v>20.577400000000001</v>
      </c>
    </row>
    <row r="490" spans="1:4" x14ac:dyDescent="0.25">
      <c r="A490" s="1">
        <v>488</v>
      </c>
      <c r="B490" s="1">
        <v>30.352599999999999</v>
      </c>
      <c r="C490" s="1">
        <v>27.333099999999899</v>
      </c>
      <c r="D490" s="1">
        <v>20.580200000000001</v>
      </c>
    </row>
    <row r="491" spans="1:4" x14ac:dyDescent="0.25">
      <c r="A491" s="1">
        <v>489</v>
      </c>
      <c r="B491" s="1">
        <v>30.381799999999998</v>
      </c>
      <c r="C491" s="1">
        <v>27.3644</v>
      </c>
      <c r="D491" s="1">
        <v>20.580200000000001</v>
      </c>
    </row>
    <row r="492" spans="1:4" x14ac:dyDescent="0.25">
      <c r="A492" s="1">
        <v>490</v>
      </c>
      <c r="B492" s="1">
        <v>30.416399999999999</v>
      </c>
      <c r="C492" s="1">
        <v>27.387899999999998</v>
      </c>
      <c r="D492" s="1">
        <v>20.580200000000001</v>
      </c>
    </row>
    <row r="493" spans="1:4" x14ac:dyDescent="0.25">
      <c r="A493" s="1">
        <v>491</v>
      </c>
      <c r="B493" s="1">
        <v>30.4361</v>
      </c>
      <c r="C493" s="1">
        <v>27.4131</v>
      </c>
      <c r="D493" s="1">
        <v>20.580200000000001</v>
      </c>
    </row>
    <row r="494" spans="1:4" x14ac:dyDescent="0.25">
      <c r="A494" s="1">
        <v>492</v>
      </c>
      <c r="B494" s="1">
        <v>30.4604</v>
      </c>
      <c r="C494" s="1">
        <v>27.435299999999899</v>
      </c>
      <c r="D494" s="1">
        <v>20.6005</v>
      </c>
    </row>
    <row r="495" spans="1:4" x14ac:dyDescent="0.25">
      <c r="A495" s="1">
        <v>493</v>
      </c>
      <c r="B495" s="1">
        <v>30.488799999999902</v>
      </c>
      <c r="C495" s="1">
        <v>27.460099999999901</v>
      </c>
      <c r="D495" s="1">
        <v>20.663599999999999</v>
      </c>
    </row>
    <row r="496" spans="1:4" x14ac:dyDescent="0.25">
      <c r="A496" s="1">
        <v>494</v>
      </c>
      <c r="B496" s="1">
        <v>30.503599999999999</v>
      </c>
      <c r="C496" s="1">
        <v>27.4786</v>
      </c>
      <c r="D496" s="1">
        <v>20.911300000000001</v>
      </c>
    </row>
    <row r="497" spans="1:4" x14ac:dyDescent="0.25">
      <c r="A497" s="1">
        <v>495</v>
      </c>
      <c r="B497" s="1">
        <v>30.527699999999999</v>
      </c>
      <c r="C497" s="1">
        <v>27.496099999999998</v>
      </c>
      <c r="D497" s="1">
        <v>20.974799999999998</v>
      </c>
    </row>
    <row r="498" spans="1:4" x14ac:dyDescent="0.25">
      <c r="A498" s="1">
        <v>496</v>
      </c>
      <c r="B498" s="1">
        <v>30.549799999999902</v>
      </c>
      <c r="C498" s="1">
        <v>27.513500000000001</v>
      </c>
      <c r="D498" s="1">
        <v>20.974799999999998</v>
      </c>
    </row>
    <row r="499" spans="1:4" x14ac:dyDescent="0.25">
      <c r="A499" s="1">
        <v>497</v>
      </c>
      <c r="B499" s="1">
        <v>30.5562</v>
      </c>
      <c r="C499" s="1">
        <v>27.534599999999902</v>
      </c>
      <c r="D499" s="1">
        <v>20.974799999999998</v>
      </c>
    </row>
    <row r="500" spans="1:4" x14ac:dyDescent="0.25">
      <c r="A500" s="1">
        <v>498</v>
      </c>
      <c r="B500" s="1">
        <v>30.58</v>
      </c>
      <c r="C500" s="1">
        <v>27.5364</v>
      </c>
      <c r="D500" s="1">
        <v>20.980699999999999</v>
      </c>
    </row>
    <row r="501" spans="1:4" x14ac:dyDescent="0.25">
      <c r="A501" s="1">
        <v>499</v>
      </c>
      <c r="B501" s="1">
        <v>30.581799999999902</v>
      </c>
      <c r="C501" s="1">
        <v>27.5364</v>
      </c>
      <c r="D501" s="1">
        <v>21.0152</v>
      </c>
    </row>
    <row r="502" spans="1:4" x14ac:dyDescent="0.25">
      <c r="A502" s="1">
        <v>500</v>
      </c>
      <c r="B502" s="1">
        <v>30.604700000000001</v>
      </c>
      <c r="C502" s="1">
        <v>27.552799999999898</v>
      </c>
      <c r="D502" s="1">
        <v>21.077999999999999</v>
      </c>
    </row>
    <row r="503" spans="1:4" x14ac:dyDescent="0.25">
      <c r="A503" s="1">
        <v>501</v>
      </c>
      <c r="B503" s="1">
        <v>30.621099999999998</v>
      </c>
      <c r="C503" s="1">
        <v>27.564900000000002</v>
      </c>
      <c r="D503" s="1">
        <v>21.197900000000001</v>
      </c>
    </row>
    <row r="504" spans="1:4" x14ac:dyDescent="0.25">
      <c r="A504" s="1">
        <v>502</v>
      </c>
      <c r="B504" s="1">
        <v>30.6343</v>
      </c>
      <c r="C504" s="1">
        <v>27.800999999999998</v>
      </c>
      <c r="D504" s="1">
        <v>21.357099999999999</v>
      </c>
    </row>
    <row r="505" spans="1:4" x14ac:dyDescent="0.25">
      <c r="A505" s="1">
        <v>503</v>
      </c>
      <c r="B505" s="1">
        <v>30.6477</v>
      </c>
      <c r="C505" s="1">
        <v>27.819700000000001</v>
      </c>
      <c r="D505" s="1">
        <v>21.599399999999999</v>
      </c>
    </row>
    <row r="506" spans="1:4" x14ac:dyDescent="0.25">
      <c r="A506" s="1">
        <v>504</v>
      </c>
      <c r="B506" s="1">
        <v>30.6645</v>
      </c>
      <c r="C506" s="1">
        <v>27.833500000000001</v>
      </c>
      <c r="D506" s="1">
        <v>21.733699999999999</v>
      </c>
    </row>
    <row r="507" spans="1:4" x14ac:dyDescent="0.25">
      <c r="A507" s="1">
        <v>505</v>
      </c>
      <c r="B507" s="1">
        <v>30.674900000000001</v>
      </c>
      <c r="C507" s="1">
        <v>27.856300000000001</v>
      </c>
      <c r="D507" s="1">
        <v>22.021999999999998</v>
      </c>
    </row>
    <row r="508" spans="1:4" x14ac:dyDescent="0.25">
      <c r="A508" s="1">
        <v>506</v>
      </c>
      <c r="B508" s="1">
        <v>30.691500000000001</v>
      </c>
      <c r="C508" s="1">
        <v>27.8675</v>
      </c>
      <c r="D508" s="1">
        <v>22.030899999999999</v>
      </c>
    </row>
    <row r="509" spans="1:4" x14ac:dyDescent="0.25">
      <c r="A509" s="1">
        <v>507</v>
      </c>
      <c r="B509" s="1">
        <v>30.721</v>
      </c>
      <c r="C509" s="1">
        <v>27.9008</v>
      </c>
      <c r="D509" s="1">
        <v>22.0535</v>
      </c>
    </row>
    <row r="510" spans="1:4" x14ac:dyDescent="0.25">
      <c r="A510" s="1">
        <v>508</v>
      </c>
      <c r="B510" s="1">
        <v>30.744900000000001</v>
      </c>
      <c r="C510" s="1">
        <v>27.916399999999999</v>
      </c>
      <c r="D510" s="1">
        <v>22.075800000000001</v>
      </c>
    </row>
    <row r="511" spans="1:4" x14ac:dyDescent="0.25">
      <c r="A511" s="1">
        <v>509</v>
      </c>
      <c r="B511" s="1">
        <v>30.7545</v>
      </c>
      <c r="C511" s="1">
        <v>27.9344</v>
      </c>
      <c r="D511" s="1">
        <v>22.090799999999899</v>
      </c>
    </row>
    <row r="512" spans="1:4" x14ac:dyDescent="0.25">
      <c r="A512" s="1">
        <v>510</v>
      </c>
      <c r="B512" s="1">
        <v>30.763300000000001</v>
      </c>
      <c r="C512" s="1">
        <v>27.941199999999998</v>
      </c>
      <c r="D512" s="1">
        <v>22.105699999999999</v>
      </c>
    </row>
    <row r="513" spans="1:4" x14ac:dyDescent="0.25">
      <c r="A513" s="1">
        <v>511</v>
      </c>
      <c r="B513" s="1">
        <v>30.7683</v>
      </c>
      <c r="C513" s="1">
        <v>27.957000000000001</v>
      </c>
      <c r="D513" s="1">
        <v>22.125299999999999</v>
      </c>
    </row>
    <row r="514" spans="1:4" x14ac:dyDescent="0.25">
      <c r="A514" s="1">
        <v>512</v>
      </c>
      <c r="B514" s="1">
        <v>30.7683</v>
      </c>
      <c r="C514" s="1">
        <v>27.957000000000001</v>
      </c>
      <c r="D514" s="1">
        <v>22.1374</v>
      </c>
    </row>
    <row r="515" spans="1:4" x14ac:dyDescent="0.25">
      <c r="A515" s="1">
        <v>513</v>
      </c>
      <c r="B515" s="1">
        <v>30.7683</v>
      </c>
      <c r="C515" s="1">
        <v>27.957000000000001</v>
      </c>
      <c r="D515" s="1">
        <v>22.150500000000001</v>
      </c>
    </row>
    <row r="516" spans="1:4" x14ac:dyDescent="0.25">
      <c r="A516" s="1">
        <v>514</v>
      </c>
      <c r="B516" s="1">
        <v>30.7683</v>
      </c>
      <c r="C516" s="1">
        <v>27.957000000000001</v>
      </c>
      <c r="D516" s="1">
        <v>22.163499999999999</v>
      </c>
    </row>
    <row r="517" spans="1:4" x14ac:dyDescent="0.25">
      <c r="A517" s="1">
        <v>515</v>
      </c>
      <c r="B517" s="1">
        <v>30.7683</v>
      </c>
      <c r="C517" s="1">
        <v>27.957000000000001</v>
      </c>
      <c r="D517" s="1">
        <v>22.176299999999902</v>
      </c>
    </row>
    <row r="518" spans="1:4" x14ac:dyDescent="0.25">
      <c r="A518" s="1">
        <v>516</v>
      </c>
      <c r="B518" s="1">
        <v>30.7683</v>
      </c>
      <c r="C518" s="1">
        <v>27.9787</v>
      </c>
      <c r="D518" s="1">
        <v>22.190099999999902</v>
      </c>
    </row>
    <row r="519" spans="1:4" x14ac:dyDescent="0.25">
      <c r="A519" s="1">
        <v>517</v>
      </c>
      <c r="B519" s="1">
        <v>30.835099999999901</v>
      </c>
      <c r="C519" s="1">
        <v>28.156700000000001</v>
      </c>
      <c r="D519" s="1">
        <v>22.1995</v>
      </c>
    </row>
    <row r="520" spans="1:4" x14ac:dyDescent="0.25">
      <c r="A520" s="1">
        <v>518</v>
      </c>
      <c r="B520" s="1">
        <v>30.9634</v>
      </c>
      <c r="C520" s="1">
        <v>28.384399999999999</v>
      </c>
      <c r="D520" s="1">
        <v>22.210799999999999</v>
      </c>
    </row>
    <row r="521" spans="1:4" x14ac:dyDescent="0.25">
      <c r="A521" s="1">
        <v>519</v>
      </c>
      <c r="B521" s="1">
        <v>31.316500000000001</v>
      </c>
      <c r="C521" s="1">
        <v>28.384399999999999</v>
      </c>
      <c r="D521" s="1">
        <v>22.210799999999999</v>
      </c>
    </row>
    <row r="522" spans="1:4" x14ac:dyDescent="0.25">
      <c r="A522" s="1">
        <v>520</v>
      </c>
      <c r="B522" s="1">
        <v>31.419899999999998</v>
      </c>
      <c r="C522" s="1">
        <v>28.384399999999999</v>
      </c>
      <c r="D522" s="1">
        <v>22.210799999999999</v>
      </c>
    </row>
    <row r="523" spans="1:4" x14ac:dyDescent="0.25">
      <c r="A523" s="1">
        <v>521</v>
      </c>
      <c r="B523" s="1">
        <v>31.419899999999998</v>
      </c>
      <c r="C523" s="1">
        <v>28.397299999999898</v>
      </c>
      <c r="D523" s="1">
        <v>22.231200000000001</v>
      </c>
    </row>
    <row r="524" spans="1:4" x14ac:dyDescent="0.25">
      <c r="A524" s="1">
        <v>522</v>
      </c>
      <c r="B524" s="1">
        <v>31.419899999999998</v>
      </c>
      <c r="C524" s="1">
        <v>28.407399999999999</v>
      </c>
      <c r="D524" s="1">
        <v>22.3033</v>
      </c>
    </row>
    <row r="525" spans="1:4" x14ac:dyDescent="0.25">
      <c r="A525" s="1">
        <v>523</v>
      </c>
      <c r="B525" s="1">
        <v>31.438599999999902</v>
      </c>
      <c r="C525" s="1">
        <v>28.4222</v>
      </c>
      <c r="D525" s="1">
        <v>22.317900000000002</v>
      </c>
    </row>
    <row r="526" spans="1:4" x14ac:dyDescent="0.25">
      <c r="A526" s="1">
        <v>524</v>
      </c>
      <c r="B526" s="1">
        <v>31.4621</v>
      </c>
      <c r="C526" s="1">
        <v>28.444099999999999</v>
      </c>
      <c r="D526" s="1">
        <v>22.338899999999999</v>
      </c>
    </row>
    <row r="527" spans="1:4" x14ac:dyDescent="0.25">
      <c r="A527" s="1">
        <v>525</v>
      </c>
      <c r="B527" s="1">
        <v>31.480699999999999</v>
      </c>
      <c r="C527" s="1">
        <v>28.470800000000001</v>
      </c>
      <c r="D527" s="1">
        <v>22.359200000000001</v>
      </c>
    </row>
    <row r="528" spans="1:4" x14ac:dyDescent="0.25">
      <c r="A528" s="1">
        <v>526</v>
      </c>
      <c r="B528" s="1">
        <v>31.520299999999999</v>
      </c>
      <c r="C528" s="1">
        <v>28.510200000000001</v>
      </c>
      <c r="D528" s="1">
        <v>22.372900000000001</v>
      </c>
    </row>
    <row r="529" spans="1:4" x14ac:dyDescent="0.25">
      <c r="A529" s="1">
        <v>527</v>
      </c>
      <c r="B529" s="1">
        <v>31.562799999999999</v>
      </c>
      <c r="C529" s="1">
        <v>28.552099999999999</v>
      </c>
      <c r="D529" s="1">
        <v>22.394099999999899</v>
      </c>
    </row>
    <row r="530" spans="1:4" x14ac:dyDescent="0.25">
      <c r="A530" s="1">
        <v>528</v>
      </c>
      <c r="B530" s="1">
        <v>31.607700000000001</v>
      </c>
      <c r="C530" s="1">
        <v>28.565899999999999</v>
      </c>
      <c r="D530" s="1">
        <v>22.421900000000001</v>
      </c>
    </row>
    <row r="531" spans="1:4" x14ac:dyDescent="0.25">
      <c r="A531" s="1">
        <v>529</v>
      </c>
      <c r="B531" s="1">
        <v>31.652999999999999</v>
      </c>
      <c r="C531" s="1">
        <v>28.631499999999999</v>
      </c>
      <c r="D531" s="1">
        <v>22.425899999999999</v>
      </c>
    </row>
    <row r="532" spans="1:4" x14ac:dyDescent="0.25">
      <c r="A532" s="1">
        <v>530</v>
      </c>
      <c r="B532" s="1">
        <v>31.652999999999999</v>
      </c>
      <c r="C532" s="1">
        <v>28.856400000000001</v>
      </c>
      <c r="D532" s="1">
        <v>22.433799999999898</v>
      </c>
    </row>
    <row r="533" spans="1:4" x14ac:dyDescent="0.25">
      <c r="A533" s="1">
        <v>531</v>
      </c>
      <c r="B533" s="1">
        <v>31.652999999999999</v>
      </c>
      <c r="C533" s="1">
        <v>29.1358</v>
      </c>
      <c r="D533" s="1">
        <v>22.4392</v>
      </c>
    </row>
    <row r="534" spans="1:4" x14ac:dyDescent="0.25">
      <c r="A534" s="1">
        <v>532</v>
      </c>
      <c r="B534" s="1">
        <v>31.7364</v>
      </c>
      <c r="C534" s="1">
        <v>29.2117</v>
      </c>
      <c r="D534" s="1">
        <v>22.448899999999998</v>
      </c>
    </row>
    <row r="535" spans="1:4" x14ac:dyDescent="0.25">
      <c r="A535" s="1">
        <v>533</v>
      </c>
      <c r="B535" s="1">
        <v>32.150500000000001</v>
      </c>
      <c r="C535" s="1">
        <v>29.457099999999901</v>
      </c>
      <c r="D535" s="1">
        <v>22.45</v>
      </c>
    </row>
    <row r="536" spans="1:4" x14ac:dyDescent="0.25">
      <c r="A536" s="1">
        <v>534</v>
      </c>
      <c r="B536" s="1">
        <v>32.304099999999998</v>
      </c>
      <c r="C536" s="1">
        <v>29.774699999999999</v>
      </c>
      <c r="D536" s="1">
        <v>22.45</v>
      </c>
    </row>
    <row r="537" spans="1:4" x14ac:dyDescent="0.25">
      <c r="A537" s="1">
        <v>535</v>
      </c>
      <c r="B537" s="1">
        <v>32.347999999999999</v>
      </c>
      <c r="C537" s="1">
        <v>29.95</v>
      </c>
      <c r="D537" s="1">
        <v>22.457999999999998</v>
      </c>
    </row>
    <row r="538" spans="1:4" x14ac:dyDescent="0.25">
      <c r="A538" s="1">
        <v>536</v>
      </c>
      <c r="B538" s="1">
        <v>32.409099999999903</v>
      </c>
      <c r="C538" s="1">
        <v>30.16</v>
      </c>
      <c r="D538" s="1">
        <v>22.491299999999999</v>
      </c>
    </row>
    <row r="539" spans="1:4" x14ac:dyDescent="0.25">
      <c r="A539" s="1">
        <v>537</v>
      </c>
      <c r="B539" s="1">
        <v>32.784799999999997</v>
      </c>
      <c r="C539" s="1">
        <v>30.299399999999999</v>
      </c>
      <c r="D539" s="1">
        <v>22.589700000000001</v>
      </c>
    </row>
    <row r="540" spans="1:4" x14ac:dyDescent="0.25">
      <c r="A540" s="1">
        <v>538</v>
      </c>
      <c r="B540" s="1">
        <v>33.238</v>
      </c>
      <c r="C540" s="1">
        <v>30.4284</v>
      </c>
      <c r="D540" s="1">
        <v>22.613499999999998</v>
      </c>
    </row>
    <row r="541" spans="1:4" x14ac:dyDescent="0.25">
      <c r="A541" s="1">
        <v>539</v>
      </c>
      <c r="B541" s="1">
        <v>33.531999999999996</v>
      </c>
      <c r="C541" s="1">
        <v>30.462399999999999</v>
      </c>
      <c r="D541" s="1">
        <v>22.6235</v>
      </c>
    </row>
    <row r="542" spans="1:4" x14ac:dyDescent="0.25">
      <c r="A542" s="1">
        <v>540</v>
      </c>
      <c r="B542" s="1">
        <v>33.609000000000002</v>
      </c>
      <c r="C542" s="1">
        <v>30.5015</v>
      </c>
      <c r="D542" s="1">
        <v>22.635099999999898</v>
      </c>
    </row>
    <row r="543" spans="1:4" x14ac:dyDescent="0.25">
      <c r="A543" s="1">
        <v>541</v>
      </c>
      <c r="B543" s="1">
        <v>33.730699999999999</v>
      </c>
      <c r="C543" s="1">
        <v>30.5303</v>
      </c>
      <c r="D543" s="1">
        <v>22.642700000000001</v>
      </c>
    </row>
    <row r="544" spans="1:4" x14ac:dyDescent="0.25">
      <c r="A544" s="1">
        <v>542</v>
      </c>
      <c r="B544" s="1">
        <v>33.765999999999998</v>
      </c>
      <c r="C544" s="1">
        <v>30.559000000000001</v>
      </c>
      <c r="D544" s="1">
        <v>22.654199999999999</v>
      </c>
    </row>
    <row r="545" spans="1:4" x14ac:dyDescent="0.25">
      <c r="A545" s="1">
        <v>543</v>
      </c>
      <c r="B545" s="1">
        <v>33.796500000000002</v>
      </c>
      <c r="C545" s="1">
        <v>30.580299999999902</v>
      </c>
      <c r="D545" s="1">
        <v>22.687799999999999</v>
      </c>
    </row>
    <row r="546" spans="1:4" x14ac:dyDescent="0.25">
      <c r="A546" s="1">
        <v>544</v>
      </c>
      <c r="B546" s="1">
        <v>33.816400000000002</v>
      </c>
      <c r="C546" s="1">
        <v>30.6068</v>
      </c>
      <c r="D546" s="1">
        <v>22.6907</v>
      </c>
    </row>
    <row r="547" spans="1:4" x14ac:dyDescent="0.25">
      <c r="A547" s="1">
        <v>545</v>
      </c>
      <c r="B547" s="1">
        <v>33.841500000000003</v>
      </c>
      <c r="C547" s="1">
        <v>30.630199999999999</v>
      </c>
      <c r="D547" s="1">
        <v>22.6907</v>
      </c>
    </row>
    <row r="548" spans="1:4" x14ac:dyDescent="0.25">
      <c r="A548" s="1">
        <v>546</v>
      </c>
      <c r="B548" s="1">
        <v>33.869599999999998</v>
      </c>
      <c r="C548" s="1">
        <v>30.6447</v>
      </c>
      <c r="D548" s="1">
        <v>22.6907</v>
      </c>
    </row>
    <row r="549" spans="1:4" x14ac:dyDescent="0.25">
      <c r="A549" s="1">
        <v>547</v>
      </c>
      <c r="B549" s="1">
        <v>33.889099999999999</v>
      </c>
      <c r="C549" s="1">
        <v>30.668500000000002</v>
      </c>
      <c r="D549" s="1">
        <v>22.6907</v>
      </c>
    </row>
    <row r="550" spans="1:4" x14ac:dyDescent="0.25">
      <c r="A550" s="1">
        <v>548</v>
      </c>
      <c r="B550" s="1">
        <v>33.906199999999998</v>
      </c>
      <c r="C550" s="1">
        <v>30.690300000000001</v>
      </c>
      <c r="D550" s="1">
        <v>22.722999999999999</v>
      </c>
    </row>
    <row r="551" spans="1:4" x14ac:dyDescent="0.25">
      <c r="A551" s="1">
        <v>549</v>
      </c>
      <c r="B551" s="1">
        <v>33.929099999999998</v>
      </c>
      <c r="C551" s="1">
        <v>30.706900000000001</v>
      </c>
      <c r="D551" s="1">
        <v>22.830200000000001</v>
      </c>
    </row>
    <row r="552" spans="1:4" x14ac:dyDescent="0.25">
      <c r="A552" s="1">
        <v>550</v>
      </c>
      <c r="B552" s="1">
        <v>33.948699999999903</v>
      </c>
      <c r="C552" s="1">
        <v>30.717500000000001</v>
      </c>
      <c r="D552" s="1">
        <v>22.959</v>
      </c>
    </row>
    <row r="553" spans="1:4" x14ac:dyDescent="0.25">
      <c r="A553" s="1">
        <v>551</v>
      </c>
      <c r="B553" s="1">
        <v>33.965699999999998</v>
      </c>
      <c r="C553" s="1">
        <v>30.717500000000001</v>
      </c>
      <c r="D553" s="1">
        <v>22.959</v>
      </c>
    </row>
    <row r="554" spans="1:4" x14ac:dyDescent="0.25">
      <c r="A554" s="1">
        <v>552</v>
      </c>
      <c r="B554" s="1">
        <v>33.9861</v>
      </c>
      <c r="C554" s="1">
        <v>30.717500000000001</v>
      </c>
      <c r="D554" s="1">
        <v>22.959</v>
      </c>
    </row>
    <row r="555" spans="1:4" x14ac:dyDescent="0.25">
      <c r="A555" s="1">
        <v>553</v>
      </c>
      <c r="B555" s="1">
        <v>34.006099999999897</v>
      </c>
      <c r="C555" s="1">
        <v>30.732099999999999</v>
      </c>
      <c r="D555" s="1">
        <v>22.9727</v>
      </c>
    </row>
    <row r="556" spans="1:4" x14ac:dyDescent="0.25">
      <c r="A556" s="1">
        <v>554</v>
      </c>
      <c r="B556" s="1">
        <v>34.011400000000002</v>
      </c>
      <c r="C556" s="1">
        <v>30.765699999999999</v>
      </c>
      <c r="D556" s="1">
        <v>22.986499999999999</v>
      </c>
    </row>
    <row r="557" spans="1:4" x14ac:dyDescent="0.25">
      <c r="A557" s="1">
        <v>555</v>
      </c>
      <c r="B557" s="1">
        <v>34.0366</v>
      </c>
      <c r="C557" s="1">
        <v>31.207699999999999</v>
      </c>
      <c r="D557" s="1">
        <v>23.0243</v>
      </c>
    </row>
    <row r="558" spans="1:4" x14ac:dyDescent="0.25">
      <c r="A558" s="1">
        <v>556</v>
      </c>
      <c r="B558" s="1">
        <v>34.056399999999996</v>
      </c>
      <c r="C558" s="1">
        <v>31.273299999999999</v>
      </c>
      <c r="D558" s="1">
        <v>23.130700000000001</v>
      </c>
    </row>
    <row r="559" spans="1:4" x14ac:dyDescent="0.25">
      <c r="A559" s="1">
        <v>557</v>
      </c>
      <c r="B559" s="1">
        <v>34.060600000000001</v>
      </c>
      <c r="C559" s="1">
        <v>31.288399999999999</v>
      </c>
      <c r="D559" s="1">
        <v>23.426099999999899</v>
      </c>
    </row>
    <row r="560" spans="1:4" x14ac:dyDescent="0.25">
      <c r="A560" s="1">
        <v>558</v>
      </c>
      <c r="B560" s="1">
        <v>34.074199999999998</v>
      </c>
      <c r="C560" s="1">
        <v>31.318899999999999</v>
      </c>
      <c r="D560" s="1">
        <v>23.563599999999902</v>
      </c>
    </row>
    <row r="561" spans="1:4" x14ac:dyDescent="0.25">
      <c r="A561" s="1">
        <v>559</v>
      </c>
      <c r="B561" s="1">
        <v>34.106999999999999</v>
      </c>
      <c r="C561" s="1">
        <v>31.328199999999999</v>
      </c>
      <c r="D561" s="1">
        <v>23.7456</v>
      </c>
    </row>
    <row r="562" spans="1:4" x14ac:dyDescent="0.25">
      <c r="A562" s="1">
        <v>560</v>
      </c>
      <c r="B562" s="1">
        <v>34.115000000000002</v>
      </c>
      <c r="C562" s="1">
        <v>31.3612</v>
      </c>
      <c r="D562" s="1">
        <v>23.950399999999998</v>
      </c>
    </row>
    <row r="563" spans="1:4" x14ac:dyDescent="0.25">
      <c r="A563" s="1">
        <v>561</v>
      </c>
      <c r="B563" s="1">
        <v>34.136199999999903</v>
      </c>
      <c r="C563" s="1">
        <v>31.3888</v>
      </c>
      <c r="D563" s="1">
        <v>24.0488</v>
      </c>
    </row>
    <row r="564" spans="1:4" x14ac:dyDescent="0.25">
      <c r="A564" s="1">
        <v>562</v>
      </c>
      <c r="B564" s="1">
        <v>34.1389</v>
      </c>
      <c r="C564" s="1">
        <v>31.408999999999999</v>
      </c>
      <c r="D564" s="1">
        <v>24.065000000000001</v>
      </c>
    </row>
    <row r="565" spans="1:4" x14ac:dyDescent="0.25">
      <c r="A565" s="1">
        <v>563</v>
      </c>
      <c r="B565" s="1">
        <v>34.147599999999997</v>
      </c>
      <c r="C565" s="1">
        <v>31.415599999999898</v>
      </c>
      <c r="D565" s="1">
        <v>24.081599999999899</v>
      </c>
    </row>
    <row r="566" spans="1:4" x14ac:dyDescent="0.25">
      <c r="A566" s="1">
        <v>564</v>
      </c>
      <c r="B566" s="1">
        <v>34.147599999999997</v>
      </c>
      <c r="C566" s="1">
        <v>31.4299</v>
      </c>
      <c r="D566" s="1">
        <v>24.0854</v>
      </c>
    </row>
    <row r="567" spans="1:4" x14ac:dyDescent="0.25">
      <c r="A567" s="1">
        <v>565</v>
      </c>
      <c r="B567" s="1">
        <v>34.147599999999997</v>
      </c>
      <c r="C567" s="1">
        <v>31.4299</v>
      </c>
      <c r="D567" s="1">
        <v>24.101400000000002</v>
      </c>
    </row>
    <row r="568" spans="1:4" x14ac:dyDescent="0.25">
      <c r="A568" s="1">
        <v>566</v>
      </c>
      <c r="B568" s="1">
        <v>34.147599999999997</v>
      </c>
      <c r="C568" s="1">
        <v>31.4299</v>
      </c>
      <c r="D568" s="1">
        <v>24.114599999999999</v>
      </c>
    </row>
    <row r="569" spans="1:4" x14ac:dyDescent="0.25">
      <c r="A569" s="1">
        <v>567</v>
      </c>
      <c r="B569" s="1">
        <v>34.147599999999997</v>
      </c>
      <c r="C569" s="1">
        <v>31.4299</v>
      </c>
      <c r="D569" s="1">
        <v>24.127299999999899</v>
      </c>
    </row>
    <row r="570" spans="1:4" x14ac:dyDescent="0.25">
      <c r="A570" s="1">
        <v>568</v>
      </c>
      <c r="B570" s="1">
        <v>34.147599999999997</v>
      </c>
      <c r="C570" s="1">
        <v>31.4299</v>
      </c>
      <c r="D570" s="1">
        <v>24.141500000000001</v>
      </c>
    </row>
    <row r="571" spans="1:4" x14ac:dyDescent="0.25">
      <c r="A571" s="1">
        <v>569</v>
      </c>
      <c r="B571" s="1">
        <v>34.147599999999997</v>
      </c>
      <c r="C571" s="1">
        <v>31.4299</v>
      </c>
      <c r="D571" s="1">
        <v>24.156299999999899</v>
      </c>
    </row>
    <row r="572" spans="1:4" x14ac:dyDescent="0.25">
      <c r="A572" s="1">
        <v>570</v>
      </c>
      <c r="B572" s="1">
        <v>34.147599999999997</v>
      </c>
      <c r="C572" s="1">
        <v>31.4299</v>
      </c>
      <c r="D572" s="1">
        <v>24.168700000000001</v>
      </c>
    </row>
    <row r="573" spans="1:4" x14ac:dyDescent="0.25">
      <c r="A573" s="1">
        <v>571</v>
      </c>
      <c r="B573" s="1">
        <v>34.147599999999997</v>
      </c>
      <c r="C573" s="1">
        <v>31.4299</v>
      </c>
      <c r="D573" s="1">
        <v>24.177199999999999</v>
      </c>
    </row>
    <row r="574" spans="1:4" x14ac:dyDescent="0.25">
      <c r="A574" s="1">
        <v>572</v>
      </c>
      <c r="B574" s="1">
        <v>34.147599999999997</v>
      </c>
      <c r="C574" s="1">
        <v>31.4299</v>
      </c>
      <c r="D574" s="1">
        <v>24.190799999999999</v>
      </c>
    </row>
    <row r="575" spans="1:4" x14ac:dyDescent="0.25">
      <c r="A575" s="1">
        <v>573</v>
      </c>
      <c r="B575" s="1">
        <v>34.147599999999997</v>
      </c>
      <c r="C575" s="1">
        <v>31.4299</v>
      </c>
      <c r="D575" s="1">
        <v>24.200700000000001</v>
      </c>
    </row>
    <row r="576" spans="1:4" x14ac:dyDescent="0.25">
      <c r="A576" s="1">
        <v>574</v>
      </c>
      <c r="B576" s="1">
        <v>34.147599999999997</v>
      </c>
      <c r="C576" s="1">
        <v>31.4299</v>
      </c>
      <c r="D576" s="1">
        <v>24.205099999999899</v>
      </c>
    </row>
    <row r="577" spans="1:4" x14ac:dyDescent="0.25">
      <c r="A577" s="1">
        <v>575</v>
      </c>
      <c r="B577" s="1">
        <v>34.147599999999997</v>
      </c>
      <c r="C577" s="1">
        <v>31.4299</v>
      </c>
      <c r="D577" s="1">
        <v>24.205099999999899</v>
      </c>
    </row>
    <row r="578" spans="1:4" x14ac:dyDescent="0.25">
      <c r="A578" s="1">
        <v>576</v>
      </c>
      <c r="B578" s="1">
        <v>34.147599999999997</v>
      </c>
      <c r="C578" s="1">
        <v>31.4299</v>
      </c>
      <c r="D578" s="1">
        <v>24.205099999999899</v>
      </c>
    </row>
    <row r="579" spans="1:4" x14ac:dyDescent="0.25">
      <c r="A579" s="1">
        <v>577</v>
      </c>
      <c r="B579" s="1">
        <v>34.147599999999997</v>
      </c>
      <c r="C579" s="1">
        <v>31.4299</v>
      </c>
      <c r="D579" s="1">
        <v>24.226500000000001</v>
      </c>
    </row>
    <row r="580" spans="1:4" x14ac:dyDescent="0.25">
      <c r="A580" s="1">
        <v>578</v>
      </c>
      <c r="B580" s="1">
        <v>34.147599999999997</v>
      </c>
      <c r="C580" s="1">
        <v>31.4299</v>
      </c>
      <c r="D580" s="1">
        <v>24.310099999999998</v>
      </c>
    </row>
    <row r="581" spans="1:4" x14ac:dyDescent="0.25">
      <c r="A581" s="1">
        <v>579</v>
      </c>
      <c r="B581" s="1">
        <v>34.147599999999997</v>
      </c>
      <c r="C581" s="1">
        <v>31.4299</v>
      </c>
      <c r="D581" s="1">
        <v>24.337199999999999</v>
      </c>
    </row>
    <row r="582" spans="1:4" x14ac:dyDescent="0.25">
      <c r="A582" s="1">
        <v>580</v>
      </c>
      <c r="B582" s="1">
        <v>34.147599999999997</v>
      </c>
      <c r="C582" s="1">
        <v>31.4299</v>
      </c>
      <c r="D582" s="1">
        <v>24.356300000000001</v>
      </c>
    </row>
    <row r="583" spans="1:4" x14ac:dyDescent="0.25">
      <c r="A583" s="1">
        <v>581</v>
      </c>
      <c r="B583" s="1">
        <v>34.147599999999997</v>
      </c>
      <c r="C583" s="1">
        <v>31.4299</v>
      </c>
      <c r="D583" s="1">
        <v>24.370899999999999</v>
      </c>
    </row>
    <row r="584" spans="1:4" x14ac:dyDescent="0.25">
      <c r="A584" s="1">
        <v>582</v>
      </c>
      <c r="B584" s="1">
        <v>34.147599999999997</v>
      </c>
      <c r="C584" s="1">
        <v>31.4299</v>
      </c>
      <c r="D584" s="1">
        <v>24.390699999999999</v>
      </c>
    </row>
    <row r="585" spans="1:4" x14ac:dyDescent="0.25">
      <c r="A585" s="1">
        <v>583</v>
      </c>
      <c r="B585" s="1">
        <v>34.147599999999997</v>
      </c>
      <c r="C585" s="1">
        <v>31.4299</v>
      </c>
      <c r="D585" s="1">
        <v>24.419899999999998</v>
      </c>
    </row>
    <row r="586" spans="1:4" x14ac:dyDescent="0.25">
      <c r="A586" s="1">
        <v>584</v>
      </c>
      <c r="B586" s="1">
        <v>34.147599999999997</v>
      </c>
      <c r="C586" s="1">
        <v>31.4299</v>
      </c>
      <c r="D586" s="1">
        <v>24.442599999999999</v>
      </c>
    </row>
    <row r="587" spans="1:4" x14ac:dyDescent="0.25">
      <c r="A587" s="1">
        <v>585</v>
      </c>
      <c r="B587" s="1">
        <v>34.147599999999997</v>
      </c>
      <c r="C587" s="1">
        <v>31.4299</v>
      </c>
      <c r="D587" s="1">
        <v>24.448</v>
      </c>
    </row>
    <row r="588" spans="1:4" x14ac:dyDescent="0.25">
      <c r="A588" s="1">
        <v>586</v>
      </c>
      <c r="B588" s="1">
        <v>34.147599999999997</v>
      </c>
      <c r="C588" s="1">
        <v>31.4299</v>
      </c>
      <c r="D588" s="1">
        <v>24.462799999999898</v>
      </c>
    </row>
    <row r="589" spans="1:4" x14ac:dyDescent="0.25">
      <c r="A589" s="1">
        <v>587</v>
      </c>
      <c r="B589" s="1">
        <v>34.147599999999997</v>
      </c>
      <c r="C589" s="1">
        <v>31.4299</v>
      </c>
      <c r="D589" s="1">
        <v>24.468399999999999</v>
      </c>
    </row>
    <row r="590" spans="1:4" x14ac:dyDescent="0.25">
      <c r="A590" s="1">
        <v>588</v>
      </c>
      <c r="B590" s="1">
        <v>34.147599999999997</v>
      </c>
      <c r="C590" s="1">
        <v>31.4299</v>
      </c>
      <c r="D590" s="1">
        <v>24.468399999999999</v>
      </c>
    </row>
    <row r="591" spans="1:4" x14ac:dyDescent="0.25">
      <c r="A591" s="1">
        <v>589</v>
      </c>
      <c r="B591" s="1">
        <v>34.147599999999997</v>
      </c>
      <c r="C591" s="1">
        <v>31.4299</v>
      </c>
      <c r="D591" s="1">
        <v>24.468399999999999</v>
      </c>
    </row>
    <row r="592" spans="1:4" x14ac:dyDescent="0.25">
      <c r="A592" s="1">
        <v>590</v>
      </c>
      <c r="B592" s="1">
        <v>34.147599999999997</v>
      </c>
      <c r="C592" s="1">
        <v>31.4299</v>
      </c>
      <c r="D592" s="1">
        <v>24.468399999999999</v>
      </c>
    </row>
    <row r="593" spans="1:4" x14ac:dyDescent="0.25">
      <c r="A593" s="1">
        <v>591</v>
      </c>
      <c r="B593" s="1">
        <v>34.147599999999997</v>
      </c>
      <c r="C593" s="1">
        <v>31.4299</v>
      </c>
      <c r="D593" s="1">
        <v>24.468399999999999</v>
      </c>
    </row>
    <row r="594" spans="1:4" x14ac:dyDescent="0.25">
      <c r="A594" s="1">
        <v>592</v>
      </c>
      <c r="B594" s="1">
        <v>34.147599999999997</v>
      </c>
      <c r="C594" s="1">
        <v>31.4299</v>
      </c>
      <c r="D594" s="1">
        <v>24.468399999999999</v>
      </c>
    </row>
    <row r="595" spans="1:4" x14ac:dyDescent="0.25">
      <c r="A595" s="1">
        <v>593</v>
      </c>
      <c r="B595" s="1">
        <v>34.147599999999997</v>
      </c>
      <c r="C595" s="1">
        <v>31.4299</v>
      </c>
      <c r="D595" s="1">
        <v>24.468399999999999</v>
      </c>
    </row>
    <row r="596" spans="1:4" x14ac:dyDescent="0.25">
      <c r="A596" s="1">
        <v>594</v>
      </c>
      <c r="B596" s="1">
        <v>34.147599999999997</v>
      </c>
      <c r="C596" s="1">
        <v>31.4299</v>
      </c>
      <c r="D596" s="1">
        <v>24.468399999999999</v>
      </c>
    </row>
    <row r="597" spans="1:4" x14ac:dyDescent="0.25">
      <c r="A597" s="1">
        <v>595</v>
      </c>
      <c r="B597" s="1">
        <v>34.147599999999997</v>
      </c>
      <c r="C597" s="1">
        <v>31.4299</v>
      </c>
      <c r="D597" s="1">
        <v>24.468399999999999</v>
      </c>
    </row>
    <row r="598" spans="1:4" x14ac:dyDescent="0.25">
      <c r="A598" s="1">
        <v>596</v>
      </c>
      <c r="B598" s="1">
        <v>34.147599999999997</v>
      </c>
      <c r="C598" s="1">
        <v>31.4299</v>
      </c>
      <c r="D598" s="1">
        <v>24.468399999999999</v>
      </c>
    </row>
    <row r="599" spans="1:4" x14ac:dyDescent="0.25">
      <c r="A599" s="1">
        <v>597</v>
      </c>
      <c r="B599" s="1">
        <v>34.147599999999997</v>
      </c>
      <c r="C599" s="1">
        <v>31.4299</v>
      </c>
      <c r="D599" s="1">
        <v>24.468399999999999</v>
      </c>
    </row>
    <row r="600" spans="1:4" x14ac:dyDescent="0.25">
      <c r="A600" s="1">
        <v>598</v>
      </c>
      <c r="B600" s="1">
        <v>34.147599999999997</v>
      </c>
      <c r="C600" s="1">
        <v>31.4299</v>
      </c>
      <c r="D600" s="1">
        <v>24.468399999999999</v>
      </c>
    </row>
    <row r="601" spans="1:4" x14ac:dyDescent="0.25">
      <c r="A601" s="1">
        <v>599</v>
      </c>
      <c r="B601" s="1">
        <v>34.147599999999997</v>
      </c>
      <c r="C601" s="1">
        <v>31.4299</v>
      </c>
      <c r="D601" s="1">
        <v>24.468399999999999</v>
      </c>
    </row>
    <row r="602" spans="1:4" x14ac:dyDescent="0.25">
      <c r="A602" s="1">
        <v>600</v>
      </c>
      <c r="B602" s="1">
        <v>34.147599999999997</v>
      </c>
      <c r="C602" s="1">
        <v>31.4299</v>
      </c>
      <c r="D602" s="1">
        <v>24.468399999999999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tabSelected="1" workbookViewId="0">
      <selection activeCell="K27" sqref="K27"/>
    </sheetView>
  </sheetViews>
  <sheetFormatPr defaultRowHeight="15" x14ac:dyDescent="0.25"/>
  <cols>
    <col min="1" max="1" width="9.140625" style="1"/>
  </cols>
  <sheetData>
    <row r="1" spans="1:4" x14ac:dyDescent="0.25">
      <c r="A1" s="1" t="s">
        <v>5</v>
      </c>
      <c r="B1" t="s">
        <v>11</v>
      </c>
      <c r="C1" t="s">
        <v>8</v>
      </c>
      <c r="D1" t="s">
        <v>9</v>
      </c>
    </row>
    <row r="2" spans="1:4" x14ac:dyDescent="0.25">
      <c r="A2" s="1">
        <v>0</v>
      </c>
      <c r="B2" s="1">
        <v>0</v>
      </c>
      <c r="C2" s="1">
        <v>0</v>
      </c>
      <c r="D2" s="1">
        <v>0</v>
      </c>
    </row>
    <row r="3" spans="1:4" x14ac:dyDescent="0.25">
      <c r="A3" s="1">
        <v>1</v>
      </c>
      <c r="B3" s="1">
        <v>0</v>
      </c>
      <c r="C3" s="1">
        <v>0</v>
      </c>
      <c r="D3" s="1">
        <v>0</v>
      </c>
    </row>
    <row r="4" spans="1:4" x14ac:dyDescent="0.25">
      <c r="A4" s="1">
        <v>2</v>
      </c>
      <c r="B4" s="1">
        <v>0</v>
      </c>
      <c r="C4" s="1">
        <v>0</v>
      </c>
      <c r="D4" s="1">
        <v>0</v>
      </c>
    </row>
    <row r="5" spans="1:4" x14ac:dyDescent="0.25">
      <c r="A5" s="1">
        <v>3</v>
      </c>
      <c r="B5" s="1">
        <v>0.1235</v>
      </c>
      <c r="C5" s="1">
        <v>0.12740000000000001</v>
      </c>
      <c r="D5" s="1">
        <v>0.13269999999999901</v>
      </c>
    </row>
    <row r="6" spans="1:4" x14ac:dyDescent="0.25">
      <c r="A6" s="1">
        <v>4</v>
      </c>
      <c r="B6" s="1">
        <v>0.1235</v>
      </c>
      <c r="C6" s="1">
        <v>0.12740000000000001</v>
      </c>
      <c r="D6" s="1">
        <v>0.13269999999999901</v>
      </c>
    </row>
    <row r="7" spans="1:4" x14ac:dyDescent="0.25">
      <c r="A7" s="1">
        <v>5</v>
      </c>
      <c r="B7" s="1">
        <v>0.1235</v>
      </c>
      <c r="C7" s="1">
        <v>0.12740000000000001</v>
      </c>
      <c r="D7" s="1">
        <v>0.13269999999999901</v>
      </c>
    </row>
    <row r="8" spans="1:4" x14ac:dyDescent="0.25">
      <c r="A8" s="1">
        <v>6</v>
      </c>
      <c r="B8" s="1">
        <v>0.1235</v>
      </c>
      <c r="C8" s="1">
        <v>0.12740000000000001</v>
      </c>
      <c r="D8" s="1">
        <v>0.13269999999999901</v>
      </c>
    </row>
    <row r="9" spans="1:4" x14ac:dyDescent="0.25">
      <c r="A9" s="1">
        <v>7</v>
      </c>
      <c r="B9" s="1">
        <v>0.1235</v>
      </c>
      <c r="C9" s="1">
        <v>0.12740000000000001</v>
      </c>
      <c r="D9" s="1">
        <v>0.25309999999999999</v>
      </c>
    </row>
    <row r="10" spans="1:4" x14ac:dyDescent="0.25">
      <c r="A10" s="1">
        <v>8</v>
      </c>
      <c r="B10" s="1">
        <v>0.24309999999999901</v>
      </c>
      <c r="C10" s="1">
        <v>0.24329999999999999</v>
      </c>
      <c r="D10" s="1">
        <v>0.25309999999999999</v>
      </c>
    </row>
    <row r="11" spans="1:4" x14ac:dyDescent="0.25">
      <c r="A11" s="1">
        <v>9</v>
      </c>
      <c r="B11" s="1">
        <v>0.24309999999999901</v>
      </c>
      <c r="C11" s="1">
        <v>0.2535</v>
      </c>
      <c r="D11" s="1">
        <v>0.25309999999999999</v>
      </c>
    </row>
    <row r="12" spans="1:4" x14ac:dyDescent="0.25">
      <c r="A12" s="1">
        <v>10</v>
      </c>
      <c r="B12" s="1">
        <v>0.24309999999999901</v>
      </c>
      <c r="C12" s="1">
        <v>0.2535</v>
      </c>
      <c r="D12" s="1">
        <v>0.25309999999999999</v>
      </c>
    </row>
    <row r="13" spans="1:4" x14ac:dyDescent="0.25">
      <c r="A13" s="1">
        <v>11</v>
      </c>
      <c r="B13" s="1">
        <v>0.24309999999999901</v>
      </c>
      <c r="C13" s="1">
        <v>0.2535</v>
      </c>
      <c r="D13" s="1">
        <v>0.25309999999999999</v>
      </c>
    </row>
    <row r="14" spans="1:4" x14ac:dyDescent="0.25">
      <c r="A14" s="1">
        <v>12</v>
      </c>
      <c r="B14" s="1">
        <v>0.36149999999999999</v>
      </c>
      <c r="C14" s="1">
        <v>0.2535</v>
      </c>
      <c r="D14" s="1">
        <v>0.37639999999999901</v>
      </c>
    </row>
    <row r="15" spans="1:4" x14ac:dyDescent="0.25">
      <c r="A15" s="1">
        <v>13</v>
      </c>
      <c r="B15" s="1">
        <v>0.36149999999999999</v>
      </c>
      <c r="C15" s="1">
        <v>0.2535</v>
      </c>
      <c r="D15" s="1">
        <v>0.37639999999999901</v>
      </c>
    </row>
    <row r="16" spans="1:4" x14ac:dyDescent="0.25">
      <c r="A16" s="1">
        <v>14</v>
      </c>
      <c r="B16" s="1">
        <v>0.36149999999999999</v>
      </c>
      <c r="C16" s="1">
        <v>0.2535</v>
      </c>
      <c r="D16" s="1">
        <v>0.37639999999999901</v>
      </c>
    </row>
    <row r="17" spans="1:4" x14ac:dyDescent="0.25">
      <c r="A17" s="1">
        <v>15</v>
      </c>
      <c r="B17" s="1">
        <v>0.36149999999999999</v>
      </c>
      <c r="C17" s="1">
        <v>0.2535</v>
      </c>
      <c r="D17" s="1">
        <v>0.37639999999999901</v>
      </c>
    </row>
    <row r="18" spans="1:4" x14ac:dyDescent="0.25">
      <c r="A18" s="1">
        <v>16</v>
      </c>
      <c r="B18" s="1">
        <v>0.36149999999999999</v>
      </c>
      <c r="C18" s="1">
        <v>0.2535</v>
      </c>
      <c r="D18" s="1">
        <v>0.37639999999999901</v>
      </c>
    </row>
    <row r="19" spans="1:4" x14ac:dyDescent="0.25">
      <c r="A19" s="1">
        <v>17</v>
      </c>
      <c r="B19" s="1">
        <v>0.36149999999999999</v>
      </c>
      <c r="C19" s="1">
        <v>0.2535</v>
      </c>
      <c r="D19" s="1">
        <v>0.37639999999999901</v>
      </c>
    </row>
    <row r="20" spans="1:4" x14ac:dyDescent="0.25">
      <c r="A20" s="1">
        <v>18</v>
      </c>
      <c r="B20" s="1">
        <v>0.36149999999999999</v>
      </c>
      <c r="C20" s="1">
        <v>0.2535</v>
      </c>
      <c r="D20" s="1">
        <v>0.37639999999999901</v>
      </c>
    </row>
    <row r="21" spans="1:4" x14ac:dyDescent="0.25">
      <c r="A21" s="1">
        <v>19</v>
      </c>
      <c r="B21" s="1">
        <v>0.36149999999999999</v>
      </c>
      <c r="C21" s="1">
        <v>0.2535</v>
      </c>
      <c r="D21" s="1">
        <v>0.37639999999999901</v>
      </c>
    </row>
    <row r="22" spans="1:4" x14ac:dyDescent="0.25">
      <c r="A22" s="1">
        <v>20</v>
      </c>
      <c r="B22" s="1">
        <v>0.36149999999999999</v>
      </c>
      <c r="C22" s="1">
        <v>0.2535</v>
      </c>
      <c r="D22" s="1">
        <v>0.37639999999999901</v>
      </c>
    </row>
    <row r="23" spans="1:4" x14ac:dyDescent="0.25">
      <c r="A23" s="1">
        <v>21</v>
      </c>
      <c r="B23" s="1">
        <v>0.36149999999999999</v>
      </c>
      <c r="C23" s="1">
        <v>2.2244000000000002</v>
      </c>
      <c r="D23" s="1">
        <v>0.37639999999999901</v>
      </c>
    </row>
    <row r="24" spans="1:4" x14ac:dyDescent="0.25">
      <c r="A24" s="1">
        <v>22</v>
      </c>
      <c r="B24" s="1">
        <v>0.36149999999999999</v>
      </c>
      <c r="C24" s="1">
        <v>4.3295000000000003</v>
      </c>
      <c r="D24" s="1">
        <v>1.1527000000000001</v>
      </c>
    </row>
    <row r="25" spans="1:4" x14ac:dyDescent="0.25">
      <c r="A25" s="1">
        <v>23</v>
      </c>
      <c r="B25" s="1">
        <v>0.36149999999999999</v>
      </c>
      <c r="C25" s="1">
        <v>4.3295000000000003</v>
      </c>
      <c r="D25" s="1">
        <v>5.6901000000000002</v>
      </c>
    </row>
    <row r="26" spans="1:4" x14ac:dyDescent="0.25">
      <c r="A26" s="1">
        <v>24</v>
      </c>
      <c r="B26" s="1">
        <v>0.36149999999999999</v>
      </c>
      <c r="C26" s="1">
        <v>4.3295000000000003</v>
      </c>
      <c r="D26" s="1">
        <v>5.6901000000000002</v>
      </c>
    </row>
    <row r="27" spans="1:4" x14ac:dyDescent="0.25">
      <c r="A27" s="1">
        <v>25</v>
      </c>
      <c r="B27" s="1">
        <v>3.6242999999999999</v>
      </c>
      <c r="C27" s="1">
        <v>4.3295000000000003</v>
      </c>
      <c r="D27" s="1">
        <v>5.6901000000000002</v>
      </c>
    </row>
    <row r="28" spans="1:4" x14ac:dyDescent="0.25">
      <c r="A28" s="1">
        <v>26</v>
      </c>
      <c r="B28" s="1">
        <v>7.3983999999999996</v>
      </c>
      <c r="C28" s="1">
        <v>9.7591999999999999</v>
      </c>
      <c r="D28" s="1">
        <v>6.9436999999999998</v>
      </c>
    </row>
    <row r="29" spans="1:4" x14ac:dyDescent="0.25">
      <c r="A29" s="1">
        <v>27</v>
      </c>
      <c r="B29" s="1">
        <v>8.4704999999999995</v>
      </c>
      <c r="C29" s="1">
        <v>21.392199999999999</v>
      </c>
      <c r="D29" s="1">
        <v>11.0694</v>
      </c>
    </row>
    <row r="30" spans="1:4" x14ac:dyDescent="0.25">
      <c r="A30" s="1">
        <v>28</v>
      </c>
      <c r="B30" s="1">
        <v>9.5927000000000007</v>
      </c>
      <c r="C30" s="1">
        <v>24.5304</v>
      </c>
      <c r="D30" s="1">
        <v>15.292199999999999</v>
      </c>
    </row>
    <row r="31" spans="1:4" x14ac:dyDescent="0.25">
      <c r="A31" s="1">
        <v>29</v>
      </c>
      <c r="B31" s="1">
        <v>12.9054</v>
      </c>
      <c r="C31" s="1">
        <v>24.5304</v>
      </c>
      <c r="D31" s="1">
        <v>20.538499999999999</v>
      </c>
    </row>
    <row r="32" spans="1:4" x14ac:dyDescent="0.25">
      <c r="A32" s="1">
        <v>30</v>
      </c>
      <c r="B32" s="1">
        <v>17.070399999999999</v>
      </c>
      <c r="C32" s="1">
        <v>24.5304</v>
      </c>
      <c r="D32" s="1">
        <v>22.475000000000001</v>
      </c>
    </row>
    <row r="33" spans="1:4" x14ac:dyDescent="0.25">
      <c r="A33" s="1">
        <v>31</v>
      </c>
      <c r="B33" s="1">
        <v>21.4056</v>
      </c>
      <c r="C33" s="1">
        <v>25.194500000000001</v>
      </c>
      <c r="D33" s="1">
        <v>23.2271</v>
      </c>
    </row>
    <row r="34" spans="1:4" x14ac:dyDescent="0.25">
      <c r="A34" s="1">
        <v>32</v>
      </c>
      <c r="B34" s="1">
        <v>24.431099999999901</v>
      </c>
      <c r="C34" s="1">
        <v>26.9633</v>
      </c>
      <c r="D34" s="1">
        <v>23.2271</v>
      </c>
    </row>
    <row r="35" spans="1:4" x14ac:dyDescent="0.25">
      <c r="A35" s="1">
        <v>33</v>
      </c>
      <c r="B35" s="1">
        <v>26.0503</v>
      </c>
      <c r="C35" s="1">
        <v>28.952000000000002</v>
      </c>
      <c r="D35" s="1">
        <v>23.9282</v>
      </c>
    </row>
    <row r="36" spans="1:4" x14ac:dyDescent="0.25">
      <c r="A36" s="1">
        <v>34</v>
      </c>
      <c r="B36" s="1">
        <v>26.284099999999999</v>
      </c>
      <c r="C36" s="1">
        <v>30.961400000000001</v>
      </c>
      <c r="D36" s="1">
        <v>24.911000000000001</v>
      </c>
    </row>
    <row r="37" spans="1:4" x14ac:dyDescent="0.25">
      <c r="A37" s="1">
        <v>35</v>
      </c>
      <c r="B37" s="1">
        <v>29.022200000000002</v>
      </c>
      <c r="C37" s="1">
        <v>32.999600000000001</v>
      </c>
      <c r="D37" s="1">
        <v>28.133199999999999</v>
      </c>
    </row>
    <row r="38" spans="1:4" x14ac:dyDescent="0.25">
      <c r="A38" s="1">
        <v>36</v>
      </c>
      <c r="B38" s="1">
        <v>30.965199999999999</v>
      </c>
      <c r="C38" s="1">
        <v>34.8352</v>
      </c>
      <c r="D38" s="1">
        <v>31.630800000000001</v>
      </c>
    </row>
    <row r="39" spans="1:4" x14ac:dyDescent="0.25">
      <c r="A39" s="1">
        <v>37</v>
      </c>
      <c r="B39" s="1">
        <v>32.895099999999999</v>
      </c>
      <c r="C39" s="1">
        <v>35.334299999999999</v>
      </c>
      <c r="D39" s="1">
        <v>31.699000000000002</v>
      </c>
    </row>
    <row r="40" spans="1:4" x14ac:dyDescent="0.25">
      <c r="A40" s="1">
        <v>38</v>
      </c>
      <c r="B40" s="1">
        <v>35.012</v>
      </c>
      <c r="C40" s="1">
        <v>35.334299999999999</v>
      </c>
      <c r="D40" s="1">
        <v>31.699000000000002</v>
      </c>
    </row>
    <row r="41" spans="1:4" x14ac:dyDescent="0.25">
      <c r="A41" s="1">
        <v>39</v>
      </c>
      <c r="B41" s="1">
        <v>35.080399999999997</v>
      </c>
      <c r="C41" s="1">
        <v>35.334299999999999</v>
      </c>
      <c r="D41" s="1">
        <v>31.699000000000002</v>
      </c>
    </row>
    <row r="42" spans="1:4" x14ac:dyDescent="0.25">
      <c r="A42" s="1">
        <v>40</v>
      </c>
      <c r="B42" s="1">
        <v>35.080399999999997</v>
      </c>
      <c r="C42" s="1">
        <v>35.811999999999998</v>
      </c>
      <c r="D42" s="1">
        <v>31.699000000000002</v>
      </c>
    </row>
    <row r="43" spans="1:4" x14ac:dyDescent="0.25">
      <c r="A43" s="1">
        <v>41</v>
      </c>
      <c r="B43" s="1">
        <v>35.520000000000003</v>
      </c>
      <c r="C43" s="1">
        <v>38.145800000000001</v>
      </c>
      <c r="D43" s="1">
        <v>31.699000000000002</v>
      </c>
    </row>
    <row r="44" spans="1:4" x14ac:dyDescent="0.25">
      <c r="A44" s="1">
        <v>42</v>
      </c>
      <c r="B44" s="1">
        <v>37.349800000000002</v>
      </c>
      <c r="C44" s="1">
        <v>41.440199999999997</v>
      </c>
      <c r="D44" s="1">
        <v>31.699000000000002</v>
      </c>
    </row>
    <row r="45" spans="1:4" x14ac:dyDescent="0.25">
      <c r="A45" s="1">
        <v>43</v>
      </c>
      <c r="B45" s="1">
        <v>42.805900000000001</v>
      </c>
      <c r="C45" s="1">
        <v>47.081199999999903</v>
      </c>
      <c r="D45" s="1">
        <v>37.946399999999997</v>
      </c>
    </row>
    <row r="46" spans="1:4" x14ac:dyDescent="0.25">
      <c r="A46" s="1">
        <v>44</v>
      </c>
      <c r="B46" s="1">
        <v>43.8294</v>
      </c>
      <c r="C46" s="1">
        <v>48.868600000000001</v>
      </c>
      <c r="D46" s="1">
        <v>42.684100000000001</v>
      </c>
    </row>
    <row r="47" spans="1:4" x14ac:dyDescent="0.25">
      <c r="A47" s="1">
        <v>45</v>
      </c>
      <c r="B47" s="1">
        <v>44.004599999999897</v>
      </c>
      <c r="C47" s="1">
        <v>50.080300000000001</v>
      </c>
      <c r="D47" s="1">
        <v>44.956800000000001</v>
      </c>
    </row>
    <row r="48" spans="1:4" x14ac:dyDescent="0.25">
      <c r="A48" s="1">
        <v>46</v>
      </c>
      <c r="B48" s="1">
        <v>46.836199999999998</v>
      </c>
      <c r="C48" s="1">
        <v>50.2485</v>
      </c>
      <c r="D48" s="1">
        <v>44.956800000000001</v>
      </c>
    </row>
    <row r="49" spans="1:4" x14ac:dyDescent="0.25">
      <c r="A49" s="1">
        <v>47</v>
      </c>
      <c r="B49" s="1">
        <v>48.447000000000003</v>
      </c>
      <c r="C49" s="1">
        <v>50.515900000000002</v>
      </c>
      <c r="D49" s="1">
        <v>45.400199999999998</v>
      </c>
    </row>
    <row r="50" spans="1:4" x14ac:dyDescent="0.25">
      <c r="A50" s="1">
        <v>48</v>
      </c>
      <c r="B50" s="1">
        <v>49.323500000000003</v>
      </c>
      <c r="C50" s="1">
        <v>52.978199999999902</v>
      </c>
      <c r="D50" s="1">
        <v>47.631599999999999</v>
      </c>
    </row>
    <row r="51" spans="1:4" x14ac:dyDescent="0.25">
      <c r="A51" s="1">
        <v>49</v>
      </c>
      <c r="B51" s="1">
        <v>49.6248</v>
      </c>
      <c r="C51" s="1">
        <v>54.686999999999998</v>
      </c>
      <c r="D51" s="1">
        <v>48.0503</v>
      </c>
    </row>
    <row r="52" spans="1:4" x14ac:dyDescent="0.25">
      <c r="A52" s="1">
        <v>50</v>
      </c>
      <c r="B52" s="1">
        <v>51.484699999999997</v>
      </c>
      <c r="C52" s="1">
        <v>55.441600000000001</v>
      </c>
      <c r="D52" s="1">
        <v>50.412399999999998</v>
      </c>
    </row>
    <row r="53" spans="1:4" x14ac:dyDescent="0.25">
      <c r="A53" s="1">
        <v>51</v>
      </c>
      <c r="B53" s="1">
        <v>52.402500000000003</v>
      </c>
      <c r="C53" s="1">
        <v>55.947499999999998</v>
      </c>
      <c r="D53" s="1">
        <v>52.715699999999998</v>
      </c>
    </row>
    <row r="54" spans="1:4" x14ac:dyDescent="0.25">
      <c r="A54" s="1">
        <v>52</v>
      </c>
      <c r="B54" s="1">
        <v>54.059800000000003</v>
      </c>
      <c r="C54" s="1">
        <v>56.284699999999901</v>
      </c>
      <c r="D54" s="1">
        <v>54.776199999999903</v>
      </c>
    </row>
    <row r="55" spans="1:4" x14ac:dyDescent="0.25">
      <c r="A55" s="1">
        <v>53</v>
      </c>
      <c r="B55" s="1">
        <v>55.505499999999998</v>
      </c>
      <c r="C55" s="1">
        <v>58.0687</v>
      </c>
      <c r="D55" s="1">
        <v>56.389000000000003</v>
      </c>
    </row>
    <row r="56" spans="1:4" x14ac:dyDescent="0.25">
      <c r="A56" s="1">
        <v>54</v>
      </c>
      <c r="B56" s="1">
        <v>56.7502</v>
      </c>
      <c r="C56" s="1">
        <v>58.954900000000002</v>
      </c>
      <c r="D56" s="1">
        <v>57.679499999999997</v>
      </c>
    </row>
    <row r="57" spans="1:4" x14ac:dyDescent="0.25">
      <c r="A57" s="1">
        <v>55</v>
      </c>
      <c r="B57" s="1">
        <v>58.176000000000002</v>
      </c>
      <c r="C57" s="1">
        <v>60.377499999999998</v>
      </c>
      <c r="D57" s="1">
        <v>57.982799999999997</v>
      </c>
    </row>
    <row r="58" spans="1:4" x14ac:dyDescent="0.25">
      <c r="A58" s="1">
        <v>56</v>
      </c>
      <c r="B58" s="1">
        <v>59.962499999999999</v>
      </c>
      <c r="C58" s="1">
        <v>61.472999999999999</v>
      </c>
      <c r="D58" s="1">
        <v>60.081199999999903</v>
      </c>
    </row>
    <row r="59" spans="1:4" x14ac:dyDescent="0.25">
      <c r="A59" s="1">
        <v>57</v>
      </c>
      <c r="B59" s="1">
        <v>61.234499999999997</v>
      </c>
      <c r="C59" s="1">
        <v>62.476199999999999</v>
      </c>
      <c r="D59" s="1">
        <v>60.872699999999902</v>
      </c>
    </row>
    <row r="60" spans="1:4" x14ac:dyDescent="0.25">
      <c r="A60" s="1">
        <v>58</v>
      </c>
      <c r="B60" s="1">
        <v>62.4345</v>
      </c>
      <c r="C60" s="1">
        <v>63.950499999999998</v>
      </c>
      <c r="D60" s="1">
        <v>62.367699999999999</v>
      </c>
    </row>
    <row r="61" spans="1:4" x14ac:dyDescent="0.25">
      <c r="A61" s="1">
        <v>59</v>
      </c>
      <c r="B61" s="1">
        <v>64.225099999999998</v>
      </c>
      <c r="C61" s="1">
        <v>64.7226</v>
      </c>
      <c r="D61" s="1">
        <v>63.951900000000002</v>
      </c>
    </row>
    <row r="62" spans="1:4" x14ac:dyDescent="0.25">
      <c r="A62" s="1">
        <v>60</v>
      </c>
      <c r="B62" s="1">
        <v>65.691399999999902</v>
      </c>
      <c r="C62" s="1">
        <v>66.220100000000002</v>
      </c>
      <c r="D62" s="1">
        <v>65.214299999999994</v>
      </c>
    </row>
    <row r="63" spans="1:4" x14ac:dyDescent="0.25">
      <c r="A63" s="1">
        <v>61</v>
      </c>
      <c r="B63" s="1">
        <v>66.923500000000004</v>
      </c>
      <c r="C63" s="1">
        <v>67.185500000000005</v>
      </c>
      <c r="D63" s="1">
        <v>66.485500000000002</v>
      </c>
    </row>
    <row r="64" spans="1:4" x14ac:dyDescent="0.25">
      <c r="A64" s="1">
        <v>62</v>
      </c>
      <c r="B64" s="1">
        <v>68.264699999999905</v>
      </c>
      <c r="C64" s="1">
        <v>68.463700000000003</v>
      </c>
      <c r="D64" s="1">
        <v>68.186399999999907</v>
      </c>
    </row>
    <row r="65" spans="1:4" x14ac:dyDescent="0.25">
      <c r="A65" s="1">
        <v>63</v>
      </c>
      <c r="B65" s="1">
        <v>69.760000000000005</v>
      </c>
      <c r="C65" s="1">
        <v>69.788799999999995</v>
      </c>
      <c r="D65" s="1">
        <v>69.345299999999995</v>
      </c>
    </row>
    <row r="66" spans="1:4" x14ac:dyDescent="0.25">
      <c r="A66" s="1">
        <v>64</v>
      </c>
      <c r="B66" s="1">
        <v>70.075100000000006</v>
      </c>
      <c r="C66" s="1">
        <v>70.633899999999997</v>
      </c>
      <c r="D66" s="1">
        <v>70.630600000000001</v>
      </c>
    </row>
    <row r="67" spans="1:4" x14ac:dyDescent="0.25">
      <c r="A67" s="1">
        <v>65</v>
      </c>
      <c r="B67" s="1">
        <v>70.075100000000006</v>
      </c>
      <c r="C67" s="1">
        <v>72.262100000000004</v>
      </c>
      <c r="D67" s="1">
        <v>72.439099999999996</v>
      </c>
    </row>
    <row r="68" spans="1:4" x14ac:dyDescent="0.25">
      <c r="A68" s="1">
        <v>66</v>
      </c>
      <c r="B68" s="1">
        <v>70.075100000000006</v>
      </c>
      <c r="C68" s="1">
        <v>73.028800000000004</v>
      </c>
      <c r="D68" s="1">
        <v>73.751599999999996</v>
      </c>
    </row>
    <row r="69" spans="1:4" x14ac:dyDescent="0.25">
      <c r="A69" s="1">
        <v>67</v>
      </c>
      <c r="B69" s="1">
        <v>70.572500000000005</v>
      </c>
      <c r="C69" s="1">
        <v>74.419499999999999</v>
      </c>
      <c r="D69" s="1">
        <v>74.835599999999999</v>
      </c>
    </row>
    <row r="70" spans="1:4" x14ac:dyDescent="0.25">
      <c r="A70" s="1">
        <v>68</v>
      </c>
      <c r="B70" s="1">
        <v>72.634100000000004</v>
      </c>
      <c r="C70" s="1">
        <v>75.480899999999906</v>
      </c>
      <c r="D70" s="1">
        <v>76.483199999999997</v>
      </c>
    </row>
    <row r="71" spans="1:4" x14ac:dyDescent="0.25">
      <c r="A71" s="1">
        <v>69</v>
      </c>
      <c r="B71" s="1">
        <v>75.793199999999999</v>
      </c>
      <c r="C71" s="1">
        <v>76.495599999999996</v>
      </c>
      <c r="D71" s="1">
        <v>77.758799999999994</v>
      </c>
    </row>
    <row r="72" spans="1:4" x14ac:dyDescent="0.25">
      <c r="A72" s="1">
        <v>70</v>
      </c>
      <c r="B72" s="1">
        <v>79.340699999999998</v>
      </c>
      <c r="C72" s="1">
        <v>76.683199999999999</v>
      </c>
      <c r="D72" s="1">
        <v>78.345399999999998</v>
      </c>
    </row>
    <row r="73" spans="1:4" x14ac:dyDescent="0.25">
      <c r="A73" s="1">
        <v>71</v>
      </c>
      <c r="B73" s="1">
        <v>80.202500000000001</v>
      </c>
      <c r="C73" s="1">
        <v>78.582499999999996</v>
      </c>
      <c r="D73" s="1">
        <v>78.345399999999998</v>
      </c>
    </row>
    <row r="74" spans="1:4" x14ac:dyDescent="0.25">
      <c r="A74" s="1">
        <v>72</v>
      </c>
      <c r="B74" s="1">
        <v>82.628100000000003</v>
      </c>
      <c r="C74" s="1">
        <v>80.518299999999996</v>
      </c>
      <c r="D74" s="1">
        <v>78.345399999999998</v>
      </c>
    </row>
    <row r="75" spans="1:4" x14ac:dyDescent="0.25">
      <c r="A75" s="1">
        <v>73</v>
      </c>
      <c r="B75" s="1">
        <v>84.654699999999906</v>
      </c>
      <c r="C75" s="1">
        <v>81.4435</v>
      </c>
      <c r="D75" s="1">
        <v>79.066000000000003</v>
      </c>
    </row>
    <row r="76" spans="1:4" x14ac:dyDescent="0.25">
      <c r="A76" s="1">
        <v>74</v>
      </c>
      <c r="B76" s="1">
        <v>86.3078</v>
      </c>
      <c r="C76" s="1">
        <v>82.969700000000003</v>
      </c>
      <c r="D76" s="1">
        <v>80.557899999999904</v>
      </c>
    </row>
    <row r="77" spans="1:4" x14ac:dyDescent="0.25">
      <c r="A77" s="1">
        <v>75</v>
      </c>
      <c r="B77" s="1">
        <v>88.119799999999998</v>
      </c>
      <c r="C77" s="1">
        <v>84.381199999999893</v>
      </c>
      <c r="D77" s="1">
        <v>86.970500000000001</v>
      </c>
    </row>
    <row r="78" spans="1:4" x14ac:dyDescent="0.25">
      <c r="A78" s="1">
        <v>76</v>
      </c>
      <c r="B78" s="1">
        <v>89.6053</v>
      </c>
      <c r="C78" s="1">
        <v>86.043000000000006</v>
      </c>
      <c r="D78" s="1">
        <v>87.161299999999997</v>
      </c>
    </row>
    <row r="79" spans="1:4" x14ac:dyDescent="0.25">
      <c r="A79" s="1">
        <v>77</v>
      </c>
      <c r="B79" s="1">
        <v>91.564300000000003</v>
      </c>
      <c r="C79" s="1">
        <v>87.607600000000005</v>
      </c>
      <c r="D79" s="1">
        <v>89.989099999999993</v>
      </c>
    </row>
    <row r="80" spans="1:4" x14ac:dyDescent="0.25">
      <c r="A80" s="1">
        <v>78</v>
      </c>
      <c r="B80" s="1">
        <v>93.347800000000007</v>
      </c>
      <c r="C80" s="1">
        <v>89.573300000000003</v>
      </c>
      <c r="D80" s="1">
        <v>92.0124</v>
      </c>
    </row>
    <row r="81" spans="1:4" x14ac:dyDescent="0.25">
      <c r="A81" s="1">
        <v>79</v>
      </c>
      <c r="B81" s="1">
        <v>95.102199999999996</v>
      </c>
      <c r="C81" s="1">
        <v>91.438500000000005</v>
      </c>
      <c r="D81" s="1">
        <v>93.483399999999904</v>
      </c>
    </row>
    <row r="82" spans="1:4" x14ac:dyDescent="0.25">
      <c r="A82" s="1">
        <v>80</v>
      </c>
      <c r="B82" s="1">
        <v>96.527500000000003</v>
      </c>
      <c r="C82" s="1">
        <v>92.698300000000003</v>
      </c>
      <c r="D82" s="1">
        <v>95.166200000000003</v>
      </c>
    </row>
    <row r="83" spans="1:4" x14ac:dyDescent="0.25">
      <c r="A83" s="1">
        <v>81</v>
      </c>
      <c r="B83" s="1">
        <v>98.157899999999998</v>
      </c>
      <c r="C83" s="1">
        <v>93.698800000000006</v>
      </c>
      <c r="D83" s="1">
        <v>97.02</v>
      </c>
    </row>
    <row r="84" spans="1:4" x14ac:dyDescent="0.25">
      <c r="A84" s="1">
        <v>82</v>
      </c>
      <c r="B84" s="1">
        <v>98.187399999999997</v>
      </c>
      <c r="C84" s="1">
        <v>93.703999999999994</v>
      </c>
      <c r="D84" s="1">
        <v>98.625699999999995</v>
      </c>
    </row>
    <row r="85" spans="1:4" x14ac:dyDescent="0.25">
      <c r="A85" s="1">
        <v>83</v>
      </c>
      <c r="B85" s="1">
        <v>98.187399999999997</v>
      </c>
      <c r="C85" s="1">
        <v>93.703999999999994</v>
      </c>
      <c r="D85" s="1">
        <v>100.7208</v>
      </c>
    </row>
    <row r="86" spans="1:4" x14ac:dyDescent="0.25">
      <c r="A86" s="1">
        <v>84</v>
      </c>
      <c r="B86" s="1">
        <v>98.187399999999997</v>
      </c>
      <c r="C86" s="1">
        <v>93.703999999999994</v>
      </c>
      <c r="D86" s="1">
        <v>102.30189999999899</v>
      </c>
    </row>
    <row r="87" spans="1:4" x14ac:dyDescent="0.25">
      <c r="A87" s="1">
        <v>85</v>
      </c>
      <c r="B87" s="1">
        <v>98.187399999999997</v>
      </c>
      <c r="C87" s="1">
        <v>93.703999999999994</v>
      </c>
      <c r="D87" s="1">
        <v>103.7983</v>
      </c>
    </row>
    <row r="88" spans="1:4" x14ac:dyDescent="0.25">
      <c r="A88" s="1">
        <v>86</v>
      </c>
      <c r="B88" s="1">
        <v>98.187399999999997</v>
      </c>
      <c r="C88" s="1">
        <v>93.703999999999994</v>
      </c>
      <c r="D88" s="1">
        <v>105.355</v>
      </c>
    </row>
    <row r="89" spans="1:4" x14ac:dyDescent="0.25">
      <c r="A89" s="1">
        <v>87</v>
      </c>
      <c r="B89" s="1">
        <v>99.883499999999998</v>
      </c>
      <c r="C89" s="1">
        <v>94.975999999999999</v>
      </c>
      <c r="D89" s="1">
        <v>105.4188</v>
      </c>
    </row>
    <row r="90" spans="1:4" x14ac:dyDescent="0.25">
      <c r="A90" s="1">
        <v>88</v>
      </c>
      <c r="B90" s="1">
        <v>105.37730000000001</v>
      </c>
      <c r="C90" s="1">
        <v>103.17919999999999</v>
      </c>
      <c r="D90" s="1">
        <v>105.4188</v>
      </c>
    </row>
    <row r="91" spans="1:4" x14ac:dyDescent="0.25">
      <c r="A91" s="1">
        <v>89</v>
      </c>
      <c r="B91" s="1">
        <v>110.6844</v>
      </c>
      <c r="C91" s="1">
        <v>105.3814</v>
      </c>
      <c r="D91" s="1">
        <v>105.4188</v>
      </c>
    </row>
    <row r="92" spans="1:4" x14ac:dyDescent="0.25">
      <c r="A92" s="1">
        <v>90</v>
      </c>
      <c r="B92" s="1">
        <v>110.6844</v>
      </c>
      <c r="C92" s="1">
        <v>106.919</v>
      </c>
      <c r="D92" s="1">
        <v>106.5102</v>
      </c>
    </row>
    <row r="93" spans="1:4" x14ac:dyDescent="0.25">
      <c r="A93" s="1">
        <v>91</v>
      </c>
      <c r="B93" s="1">
        <v>110.6844</v>
      </c>
      <c r="C93" s="1">
        <v>106.919</v>
      </c>
      <c r="D93" s="1">
        <v>110.5003</v>
      </c>
    </row>
    <row r="94" spans="1:4" x14ac:dyDescent="0.25">
      <c r="A94" s="1">
        <v>92</v>
      </c>
      <c r="B94" s="1">
        <v>111.75069999999999</v>
      </c>
      <c r="C94" s="1">
        <v>108.5787</v>
      </c>
      <c r="D94" s="1">
        <v>113.879</v>
      </c>
    </row>
    <row r="95" spans="1:4" x14ac:dyDescent="0.25">
      <c r="A95" s="1">
        <v>93</v>
      </c>
      <c r="B95" s="1">
        <v>113.48609999999999</v>
      </c>
      <c r="C95" s="1">
        <v>109.96539999999899</v>
      </c>
      <c r="D95" s="1">
        <v>114.14389999999899</v>
      </c>
    </row>
    <row r="96" spans="1:4" x14ac:dyDescent="0.25">
      <c r="A96" s="1">
        <v>94</v>
      </c>
      <c r="B96" s="1">
        <v>115.1978</v>
      </c>
      <c r="C96" s="1">
        <v>112.104</v>
      </c>
      <c r="D96" s="1">
        <v>115.10769999999999</v>
      </c>
    </row>
    <row r="97" spans="1:4" x14ac:dyDescent="0.25">
      <c r="A97" s="1">
        <v>95</v>
      </c>
      <c r="B97" s="1">
        <v>117.1075</v>
      </c>
      <c r="C97" s="1">
        <v>114.3005</v>
      </c>
      <c r="D97" s="1">
        <v>115.6906</v>
      </c>
    </row>
    <row r="98" spans="1:4" x14ac:dyDescent="0.25">
      <c r="A98" s="1">
        <v>96</v>
      </c>
      <c r="B98" s="1">
        <v>119.3126</v>
      </c>
      <c r="C98" s="1">
        <v>115.78149999999999</v>
      </c>
      <c r="D98" s="1">
        <v>115.6906</v>
      </c>
    </row>
    <row r="99" spans="1:4" x14ac:dyDescent="0.25">
      <c r="A99" s="1">
        <v>97</v>
      </c>
      <c r="B99" s="1">
        <v>121.1742</v>
      </c>
      <c r="C99" s="1">
        <v>117.89100000000001</v>
      </c>
      <c r="D99" s="1">
        <v>117.27760000000001</v>
      </c>
    </row>
    <row r="100" spans="1:4" x14ac:dyDescent="0.25">
      <c r="A100" s="1">
        <v>98</v>
      </c>
      <c r="B100" s="1">
        <v>123.0121</v>
      </c>
      <c r="C100" s="1">
        <v>117.89100000000001</v>
      </c>
      <c r="D100" s="1">
        <v>121.1305</v>
      </c>
    </row>
    <row r="101" spans="1:4" x14ac:dyDescent="0.25">
      <c r="A101" s="1">
        <v>99</v>
      </c>
      <c r="B101" s="1">
        <v>123.0121</v>
      </c>
      <c r="C101" s="1">
        <v>117.89100000000001</v>
      </c>
      <c r="D101" s="1">
        <v>121.57899999999999</v>
      </c>
    </row>
    <row r="102" spans="1:4" x14ac:dyDescent="0.25">
      <c r="A102" s="1">
        <v>100</v>
      </c>
      <c r="B102" s="1">
        <v>123.9323</v>
      </c>
      <c r="C102" s="1">
        <v>118.8103</v>
      </c>
      <c r="D102" s="1">
        <v>121.57899999999999</v>
      </c>
    </row>
    <row r="103" spans="1:4" x14ac:dyDescent="0.25">
      <c r="A103" s="1">
        <v>101</v>
      </c>
      <c r="B103" s="1">
        <v>126.88809999999999</v>
      </c>
      <c r="C103" s="1">
        <v>121.1339</v>
      </c>
      <c r="D103" s="1">
        <v>121.57899999999999</v>
      </c>
    </row>
    <row r="104" spans="1:4" x14ac:dyDescent="0.25">
      <c r="A104" s="1">
        <v>102</v>
      </c>
      <c r="B104" s="1">
        <v>129.7045</v>
      </c>
      <c r="C104" s="1">
        <v>126.79810000000001</v>
      </c>
      <c r="D104" s="1">
        <v>121.57899999999999</v>
      </c>
    </row>
    <row r="105" spans="1:4" x14ac:dyDescent="0.25">
      <c r="A105" s="1">
        <v>103</v>
      </c>
      <c r="B105" s="1">
        <v>131.20429999999999</v>
      </c>
      <c r="C105" s="1">
        <v>128.3741</v>
      </c>
      <c r="D105" s="1">
        <v>121.57899999999999</v>
      </c>
    </row>
    <row r="106" spans="1:4" x14ac:dyDescent="0.25">
      <c r="A106" s="1">
        <v>104</v>
      </c>
      <c r="B106" s="1">
        <v>132.9734</v>
      </c>
      <c r="C106" s="1">
        <v>130.41849999999999</v>
      </c>
      <c r="D106" s="1">
        <v>123.2975</v>
      </c>
    </row>
    <row r="107" spans="1:4" x14ac:dyDescent="0.25">
      <c r="A107" s="1">
        <v>105</v>
      </c>
      <c r="B107" s="1">
        <v>134.02709999999999</v>
      </c>
      <c r="C107" s="1">
        <v>131.6952</v>
      </c>
      <c r="D107" s="1">
        <v>129.97049999999999</v>
      </c>
    </row>
    <row r="108" spans="1:4" x14ac:dyDescent="0.25">
      <c r="A108" s="1">
        <v>106</v>
      </c>
      <c r="B108" s="1">
        <v>134.34829999999999</v>
      </c>
      <c r="C108" s="1">
        <v>133.64660000000001</v>
      </c>
      <c r="D108" s="1">
        <v>133.9941</v>
      </c>
    </row>
    <row r="109" spans="1:4" x14ac:dyDescent="0.25">
      <c r="A109" s="1">
        <v>107</v>
      </c>
      <c r="B109" s="1">
        <v>135.89949999999999</v>
      </c>
      <c r="C109" s="1">
        <v>135.45259999999999</v>
      </c>
      <c r="D109" s="1">
        <v>133.9941</v>
      </c>
    </row>
    <row r="110" spans="1:4" x14ac:dyDescent="0.25">
      <c r="A110" s="1">
        <v>108</v>
      </c>
      <c r="B110" s="1">
        <v>136.89250000000001</v>
      </c>
      <c r="C110" s="1">
        <v>136.18770000000001</v>
      </c>
      <c r="D110" s="1">
        <v>133.9941</v>
      </c>
    </row>
    <row r="111" spans="1:4" x14ac:dyDescent="0.25">
      <c r="A111" s="1">
        <v>109</v>
      </c>
      <c r="B111" s="1">
        <v>138.5727</v>
      </c>
      <c r="C111" s="1">
        <v>137.17699999999999</v>
      </c>
      <c r="D111" s="1">
        <v>135.9659</v>
      </c>
    </row>
    <row r="112" spans="1:4" x14ac:dyDescent="0.25">
      <c r="A112" s="1">
        <v>110</v>
      </c>
      <c r="B112" s="1">
        <v>139.7037</v>
      </c>
      <c r="C112" s="1">
        <v>138.64939999999899</v>
      </c>
      <c r="D112" s="1">
        <v>136.7422</v>
      </c>
    </row>
    <row r="113" spans="1:4" x14ac:dyDescent="0.25">
      <c r="A113" s="1">
        <v>111</v>
      </c>
      <c r="B113" s="1">
        <v>140.83529999999999</v>
      </c>
      <c r="C113" s="1">
        <v>140.28190000000001</v>
      </c>
      <c r="D113" s="1">
        <v>139.26379999999901</v>
      </c>
    </row>
    <row r="114" spans="1:4" x14ac:dyDescent="0.25">
      <c r="A114" s="1">
        <v>112</v>
      </c>
      <c r="B114" s="1">
        <v>142.45949999999999</v>
      </c>
      <c r="C114" s="1">
        <v>141.31200000000001</v>
      </c>
      <c r="D114" s="1">
        <v>140.84100000000001</v>
      </c>
    </row>
    <row r="115" spans="1:4" x14ac:dyDescent="0.25">
      <c r="A115" s="1">
        <v>113</v>
      </c>
      <c r="B115" s="1">
        <v>143.5864</v>
      </c>
      <c r="C115" s="1">
        <v>142.52279999999999</v>
      </c>
      <c r="D115" s="1">
        <v>143.06960000000001</v>
      </c>
    </row>
    <row r="116" spans="1:4" x14ac:dyDescent="0.25">
      <c r="A116" s="1">
        <v>114</v>
      </c>
      <c r="B116" s="1">
        <v>144.84829999999999</v>
      </c>
      <c r="C116" s="1">
        <v>142.83099999999999</v>
      </c>
      <c r="D116" s="1">
        <v>144.95169999999999</v>
      </c>
    </row>
    <row r="117" spans="1:4" x14ac:dyDescent="0.25">
      <c r="A117" s="1">
        <v>115</v>
      </c>
      <c r="B117" s="1">
        <v>146.357</v>
      </c>
      <c r="C117" s="1">
        <v>144.16149999999999</v>
      </c>
      <c r="D117" s="1">
        <v>146.76179999999999</v>
      </c>
    </row>
    <row r="118" spans="1:4" x14ac:dyDescent="0.25">
      <c r="A118" s="1">
        <v>116</v>
      </c>
      <c r="B118" s="1">
        <v>147.27350000000001</v>
      </c>
      <c r="C118" s="1">
        <v>145.0206</v>
      </c>
      <c r="D118" s="1">
        <v>148.5385</v>
      </c>
    </row>
    <row r="119" spans="1:4" x14ac:dyDescent="0.25">
      <c r="A119" s="1">
        <v>117</v>
      </c>
      <c r="B119" s="1">
        <v>148.82589999999999</v>
      </c>
      <c r="C119" s="1">
        <v>146.76410000000001</v>
      </c>
      <c r="D119" s="1">
        <v>149.2516</v>
      </c>
    </row>
    <row r="120" spans="1:4" x14ac:dyDescent="0.25">
      <c r="A120" s="1">
        <v>118</v>
      </c>
      <c r="B120" s="1">
        <v>150.17310000000001</v>
      </c>
      <c r="C120" s="1">
        <v>147.80199999999999</v>
      </c>
      <c r="D120" s="1">
        <v>151.25529999999901</v>
      </c>
    </row>
    <row r="121" spans="1:4" x14ac:dyDescent="0.25">
      <c r="A121" s="1">
        <v>119</v>
      </c>
      <c r="B121" s="1">
        <v>151.4171</v>
      </c>
      <c r="C121" s="1">
        <v>148.90469999999999</v>
      </c>
      <c r="D121" s="1">
        <v>152.38290000000001</v>
      </c>
    </row>
    <row r="122" spans="1:4" x14ac:dyDescent="0.25">
      <c r="A122" s="1">
        <v>120</v>
      </c>
      <c r="B122" s="1">
        <v>152.72329999999999</v>
      </c>
      <c r="C122" s="1">
        <v>150.54499999999999</v>
      </c>
      <c r="D122" s="1">
        <v>153.18170000000001</v>
      </c>
    </row>
    <row r="123" spans="1:4" x14ac:dyDescent="0.25">
      <c r="A123" s="1">
        <v>121</v>
      </c>
      <c r="B123" s="1">
        <v>153.18279999999999</v>
      </c>
      <c r="C123" s="1">
        <v>151.38729999999899</v>
      </c>
      <c r="D123" s="1">
        <v>154.40479999999999</v>
      </c>
    </row>
    <row r="124" spans="1:4" x14ac:dyDescent="0.25">
      <c r="A124" s="1">
        <v>122</v>
      </c>
      <c r="B124" s="1">
        <v>154.702</v>
      </c>
      <c r="C124" s="1">
        <v>152.86079999999899</v>
      </c>
      <c r="D124" s="1">
        <v>155.70529999999999</v>
      </c>
    </row>
    <row r="125" spans="1:4" x14ac:dyDescent="0.25">
      <c r="A125" s="1">
        <v>123</v>
      </c>
      <c r="B125" s="1">
        <v>155.02289999999999</v>
      </c>
      <c r="C125" s="1">
        <v>154.24889999999999</v>
      </c>
      <c r="D125" s="1">
        <v>157.25810000000001</v>
      </c>
    </row>
    <row r="126" spans="1:4" x14ac:dyDescent="0.25">
      <c r="A126" s="1">
        <v>124</v>
      </c>
      <c r="B126" s="1">
        <v>155.02289999999999</v>
      </c>
      <c r="C126" s="1">
        <v>155.00779999999901</v>
      </c>
      <c r="D126" s="1">
        <v>158.90649999999999</v>
      </c>
    </row>
    <row r="127" spans="1:4" x14ac:dyDescent="0.25">
      <c r="A127" s="1">
        <v>125</v>
      </c>
      <c r="B127" s="1">
        <v>155.02289999999999</v>
      </c>
      <c r="C127" s="1">
        <v>156.70689999999999</v>
      </c>
      <c r="D127" s="1">
        <v>160.21729999999999</v>
      </c>
    </row>
    <row r="128" spans="1:4" x14ac:dyDescent="0.25">
      <c r="A128" s="1">
        <v>126</v>
      </c>
      <c r="B128" s="1">
        <v>156.42479999999901</v>
      </c>
      <c r="C128" s="1">
        <v>157.30269999999999</v>
      </c>
      <c r="D128" s="1">
        <v>161.5316</v>
      </c>
    </row>
    <row r="129" spans="1:4" x14ac:dyDescent="0.25">
      <c r="A129" s="1">
        <v>127</v>
      </c>
      <c r="B129" s="1">
        <v>161.499</v>
      </c>
      <c r="C129" s="1">
        <v>159.1942</v>
      </c>
      <c r="D129" s="1">
        <v>163.08629999999999</v>
      </c>
    </row>
    <row r="130" spans="1:4" x14ac:dyDescent="0.25">
      <c r="A130" s="1">
        <v>128</v>
      </c>
      <c r="B130" s="1">
        <v>163.0975</v>
      </c>
      <c r="C130" s="1">
        <v>160.62819999999999</v>
      </c>
      <c r="D130" s="1">
        <v>164.78800000000001</v>
      </c>
    </row>
    <row r="131" spans="1:4" x14ac:dyDescent="0.25">
      <c r="A131" s="1">
        <v>129</v>
      </c>
      <c r="B131" s="1">
        <v>164.43799999999999</v>
      </c>
      <c r="C131" s="1">
        <v>162.04949999999999</v>
      </c>
      <c r="D131" s="1">
        <v>165.96600000000001</v>
      </c>
    </row>
    <row r="132" spans="1:4" x14ac:dyDescent="0.25">
      <c r="A132" s="1">
        <v>130</v>
      </c>
      <c r="B132" s="1">
        <v>166.52420000000001</v>
      </c>
      <c r="C132" s="1">
        <v>163.60769999999999</v>
      </c>
      <c r="D132" s="1">
        <v>166.8356</v>
      </c>
    </row>
    <row r="133" spans="1:4" x14ac:dyDescent="0.25">
      <c r="A133" s="1">
        <v>131</v>
      </c>
      <c r="B133" s="1">
        <v>168.3622</v>
      </c>
      <c r="C133" s="1">
        <v>165.4683</v>
      </c>
      <c r="D133" s="1">
        <v>166.8356</v>
      </c>
    </row>
    <row r="134" spans="1:4" x14ac:dyDescent="0.25">
      <c r="A134" s="1">
        <v>132</v>
      </c>
      <c r="B134" s="1">
        <v>169.94450000000001</v>
      </c>
      <c r="C134" s="1">
        <v>167.25550000000001</v>
      </c>
      <c r="D134" s="1">
        <v>166.8356</v>
      </c>
    </row>
    <row r="135" spans="1:4" x14ac:dyDescent="0.25">
      <c r="A135" s="1">
        <v>133</v>
      </c>
      <c r="B135" s="1">
        <v>171.83689999999899</v>
      </c>
      <c r="C135" s="1">
        <v>168.91309999999999</v>
      </c>
      <c r="D135" s="1">
        <v>167.9716</v>
      </c>
    </row>
    <row r="136" spans="1:4" x14ac:dyDescent="0.25">
      <c r="A136" s="1">
        <v>134</v>
      </c>
      <c r="B136" s="1">
        <v>173.49939999999901</v>
      </c>
      <c r="C136" s="1">
        <v>170.13</v>
      </c>
      <c r="D136" s="1">
        <v>174.49270000000001</v>
      </c>
    </row>
    <row r="137" spans="1:4" x14ac:dyDescent="0.25">
      <c r="A137" s="1">
        <v>135</v>
      </c>
      <c r="B137" s="1">
        <v>175.25479999999999</v>
      </c>
      <c r="C137" s="1">
        <v>171.23229999999899</v>
      </c>
      <c r="D137" s="1">
        <v>175.75569999999999</v>
      </c>
    </row>
    <row r="138" spans="1:4" x14ac:dyDescent="0.25">
      <c r="A138" s="1">
        <v>136</v>
      </c>
      <c r="B138" s="1">
        <v>176.91560000000001</v>
      </c>
      <c r="C138" s="1">
        <v>171.23410000000001</v>
      </c>
      <c r="D138" s="1">
        <v>177.6139</v>
      </c>
    </row>
    <row r="139" spans="1:4" x14ac:dyDescent="0.25">
      <c r="A139" s="1">
        <v>137</v>
      </c>
      <c r="B139" s="1">
        <v>178.5873</v>
      </c>
      <c r="C139" s="1">
        <v>171.23410000000001</v>
      </c>
      <c r="D139" s="1">
        <v>179.5162</v>
      </c>
    </row>
    <row r="140" spans="1:4" x14ac:dyDescent="0.25">
      <c r="A140" s="1">
        <v>138</v>
      </c>
      <c r="B140" s="1">
        <v>178.7816</v>
      </c>
      <c r="C140" s="1">
        <v>171.23410000000001</v>
      </c>
      <c r="D140" s="1">
        <v>181.29229999999899</v>
      </c>
    </row>
    <row r="141" spans="1:4" x14ac:dyDescent="0.25">
      <c r="A141" s="1">
        <v>139</v>
      </c>
      <c r="B141" s="1">
        <v>178.7816</v>
      </c>
      <c r="C141" s="1">
        <v>171.23410000000001</v>
      </c>
      <c r="D141" s="1">
        <v>182.98740000000001</v>
      </c>
    </row>
    <row r="142" spans="1:4" x14ac:dyDescent="0.25">
      <c r="A142" s="1">
        <v>140</v>
      </c>
      <c r="B142" s="1">
        <v>178.7816</v>
      </c>
      <c r="C142" s="1">
        <v>171.23410000000001</v>
      </c>
      <c r="D142" s="1">
        <v>184.70169999999999</v>
      </c>
    </row>
    <row r="143" spans="1:4" x14ac:dyDescent="0.25">
      <c r="A143" s="1">
        <v>141</v>
      </c>
      <c r="B143" s="1">
        <v>178.7816</v>
      </c>
      <c r="C143" s="1">
        <v>173.5444</v>
      </c>
      <c r="D143" s="1">
        <v>186.42410000000001</v>
      </c>
    </row>
    <row r="144" spans="1:4" x14ac:dyDescent="0.25">
      <c r="A144" s="1">
        <v>142</v>
      </c>
      <c r="B144" s="1">
        <v>179.19059999999999</v>
      </c>
      <c r="C144" s="1">
        <v>177.79249999999999</v>
      </c>
      <c r="D144" s="1">
        <v>188.1139</v>
      </c>
    </row>
    <row r="145" spans="1:4" x14ac:dyDescent="0.25">
      <c r="A145" s="1">
        <v>143</v>
      </c>
      <c r="B145" s="1">
        <v>179.69110000000001</v>
      </c>
      <c r="C145" s="1">
        <v>181.52209999999999</v>
      </c>
      <c r="D145" s="1">
        <v>189.6163</v>
      </c>
    </row>
    <row r="146" spans="1:4" x14ac:dyDescent="0.25">
      <c r="A146" s="1">
        <v>144</v>
      </c>
      <c r="B146" s="1">
        <v>187.25470000000001</v>
      </c>
      <c r="C146" s="1">
        <v>183.8237</v>
      </c>
      <c r="D146" s="1">
        <v>190.24039999999999</v>
      </c>
    </row>
    <row r="147" spans="1:4" x14ac:dyDescent="0.25">
      <c r="A147" s="1">
        <v>145</v>
      </c>
      <c r="B147" s="1">
        <v>191.2244</v>
      </c>
      <c r="C147" s="1">
        <v>184.69389999999899</v>
      </c>
      <c r="D147" s="1">
        <v>190.2424</v>
      </c>
    </row>
    <row r="148" spans="1:4" x14ac:dyDescent="0.25">
      <c r="A148" s="1">
        <v>146</v>
      </c>
      <c r="B148" s="1">
        <v>191.2244</v>
      </c>
      <c r="C148" s="1">
        <v>185.21709999999999</v>
      </c>
      <c r="D148" s="1">
        <v>190.2424</v>
      </c>
    </row>
    <row r="149" spans="1:4" x14ac:dyDescent="0.25">
      <c r="A149" s="1">
        <v>147</v>
      </c>
      <c r="B149" s="1">
        <v>192.1532</v>
      </c>
      <c r="C149" s="1">
        <v>186.2629</v>
      </c>
      <c r="D149" s="1">
        <v>190.67529999999999</v>
      </c>
    </row>
    <row r="150" spans="1:4" x14ac:dyDescent="0.25">
      <c r="A150" s="1">
        <v>148</v>
      </c>
      <c r="B150" s="1">
        <v>192.73820000000001</v>
      </c>
      <c r="C150" s="1">
        <v>186.2629</v>
      </c>
      <c r="D150" s="1">
        <v>193.7088</v>
      </c>
    </row>
    <row r="151" spans="1:4" x14ac:dyDescent="0.25">
      <c r="A151" s="1">
        <v>149</v>
      </c>
      <c r="B151" s="1">
        <v>193.9648</v>
      </c>
      <c r="C151" s="1">
        <v>186.2629</v>
      </c>
      <c r="D151" s="1">
        <v>197.77629999999999</v>
      </c>
    </row>
    <row r="152" spans="1:4" x14ac:dyDescent="0.25">
      <c r="A152" s="1">
        <v>150</v>
      </c>
      <c r="B152" s="1">
        <v>196.059</v>
      </c>
      <c r="C152" s="1">
        <v>188.39070000000001</v>
      </c>
      <c r="D152" s="1">
        <v>198.78620000000001</v>
      </c>
    </row>
    <row r="153" spans="1:4" x14ac:dyDescent="0.25">
      <c r="A153" s="1">
        <v>151</v>
      </c>
      <c r="B153" s="1">
        <v>198.1994</v>
      </c>
      <c r="C153" s="1">
        <v>189.81399999999999</v>
      </c>
      <c r="D153" s="1">
        <v>199.45009999999999</v>
      </c>
    </row>
    <row r="154" spans="1:4" x14ac:dyDescent="0.25">
      <c r="A154" s="1">
        <v>152</v>
      </c>
      <c r="B154" s="1">
        <v>199.97370000000001</v>
      </c>
      <c r="C154" s="1">
        <v>192.19839999999999</v>
      </c>
      <c r="D154" s="1">
        <v>200.73769999999999</v>
      </c>
    </row>
    <row r="155" spans="1:4" x14ac:dyDescent="0.25">
      <c r="A155" s="1">
        <v>153</v>
      </c>
      <c r="B155" s="1">
        <v>201.81639999999999</v>
      </c>
      <c r="C155" s="1">
        <v>194.25790000000001</v>
      </c>
      <c r="D155" s="1">
        <v>201.00919999999999</v>
      </c>
    </row>
    <row r="156" spans="1:4" x14ac:dyDescent="0.25">
      <c r="A156" s="1">
        <v>154</v>
      </c>
      <c r="B156" s="1">
        <v>203.39169999999999</v>
      </c>
      <c r="C156" s="1">
        <v>196.07050000000001</v>
      </c>
      <c r="D156" s="1">
        <v>201.2055</v>
      </c>
    </row>
    <row r="157" spans="1:4" x14ac:dyDescent="0.25">
      <c r="A157" s="1">
        <v>155</v>
      </c>
      <c r="B157" s="1">
        <v>203.39169999999999</v>
      </c>
      <c r="C157" s="1">
        <v>197.84270000000001</v>
      </c>
      <c r="D157" s="1">
        <v>205.6438</v>
      </c>
    </row>
    <row r="158" spans="1:4" x14ac:dyDescent="0.25">
      <c r="A158" s="1">
        <v>156</v>
      </c>
      <c r="B158" s="1">
        <v>204.14760000000001</v>
      </c>
      <c r="C158" s="1">
        <v>197.84270000000001</v>
      </c>
      <c r="D158" s="1">
        <v>206.40179999999901</v>
      </c>
    </row>
    <row r="159" spans="1:4" x14ac:dyDescent="0.25">
      <c r="A159" s="1">
        <v>157</v>
      </c>
      <c r="B159" s="1">
        <v>209.14449999999999</v>
      </c>
      <c r="C159" s="1">
        <v>197.84270000000001</v>
      </c>
      <c r="D159" s="1">
        <v>206.40179999999901</v>
      </c>
    </row>
    <row r="160" spans="1:4" x14ac:dyDescent="0.25">
      <c r="A160" s="1">
        <v>158</v>
      </c>
      <c r="B160" s="1">
        <v>210.4196</v>
      </c>
      <c r="C160" s="1">
        <v>198.78809999999999</v>
      </c>
      <c r="D160" s="1">
        <v>206.40179999999901</v>
      </c>
    </row>
    <row r="161" spans="1:4" x14ac:dyDescent="0.25">
      <c r="A161" s="1">
        <v>159</v>
      </c>
      <c r="B161" s="1">
        <v>212.27959999999999</v>
      </c>
      <c r="C161" s="1">
        <v>202.78529999999901</v>
      </c>
      <c r="D161" s="1">
        <v>206.40179999999901</v>
      </c>
    </row>
    <row r="162" spans="1:4" x14ac:dyDescent="0.25">
      <c r="A162" s="1">
        <v>160</v>
      </c>
      <c r="B162" s="1">
        <v>213.55289999999999</v>
      </c>
      <c r="C162" s="1">
        <v>206.60139999999899</v>
      </c>
      <c r="D162" s="1">
        <v>206.40179999999901</v>
      </c>
    </row>
    <row r="163" spans="1:4" x14ac:dyDescent="0.25">
      <c r="A163" s="1">
        <v>161</v>
      </c>
      <c r="B163" s="1">
        <v>214.35409999999999</v>
      </c>
      <c r="C163" s="1">
        <v>208.49189999999999</v>
      </c>
      <c r="D163" s="1">
        <v>207.06129999999999</v>
      </c>
    </row>
    <row r="164" spans="1:4" x14ac:dyDescent="0.25">
      <c r="A164" s="1">
        <v>162</v>
      </c>
      <c r="B164" s="1">
        <v>214.739</v>
      </c>
      <c r="C164" s="1">
        <v>210.22460000000001</v>
      </c>
      <c r="D164" s="1">
        <v>213.87200000000001</v>
      </c>
    </row>
    <row r="165" spans="1:4" x14ac:dyDescent="0.25">
      <c r="A165" s="1">
        <v>163</v>
      </c>
      <c r="B165" s="1">
        <v>216.65649999999999</v>
      </c>
      <c r="C165" s="1">
        <v>211.9349</v>
      </c>
      <c r="D165" s="1">
        <v>218.3664</v>
      </c>
    </row>
    <row r="166" spans="1:4" x14ac:dyDescent="0.25">
      <c r="A166" s="1">
        <v>164</v>
      </c>
      <c r="B166" s="1">
        <v>217.5822</v>
      </c>
      <c r="C166" s="1">
        <v>213.62639999999999</v>
      </c>
      <c r="D166" s="1">
        <v>218.3664</v>
      </c>
    </row>
    <row r="167" spans="1:4" x14ac:dyDescent="0.25">
      <c r="A167" s="1">
        <v>165</v>
      </c>
      <c r="B167" s="1">
        <v>218.9118</v>
      </c>
      <c r="C167" s="1">
        <v>215.3775</v>
      </c>
      <c r="D167" s="1">
        <v>218.3664</v>
      </c>
    </row>
    <row r="168" spans="1:4" x14ac:dyDescent="0.25">
      <c r="A168" s="1">
        <v>166</v>
      </c>
      <c r="B168" s="1">
        <v>220.34690000000001</v>
      </c>
      <c r="C168" s="1">
        <v>216.09649999999999</v>
      </c>
      <c r="D168" s="1">
        <v>220.1566</v>
      </c>
    </row>
    <row r="169" spans="1:4" x14ac:dyDescent="0.25">
      <c r="A169" s="1">
        <v>167</v>
      </c>
      <c r="B169" s="1">
        <v>221.28120000000001</v>
      </c>
      <c r="C169" s="1">
        <v>217.6431</v>
      </c>
      <c r="D169" s="1">
        <v>220.947</v>
      </c>
    </row>
    <row r="170" spans="1:4" x14ac:dyDescent="0.25">
      <c r="A170" s="1">
        <v>168</v>
      </c>
      <c r="B170" s="1">
        <v>222.77109999999999</v>
      </c>
      <c r="C170" s="1">
        <v>218.7116</v>
      </c>
      <c r="D170" s="1">
        <v>222.87979999999999</v>
      </c>
    </row>
    <row r="171" spans="1:4" x14ac:dyDescent="0.25">
      <c r="A171" s="1">
        <v>169</v>
      </c>
      <c r="B171" s="1">
        <v>224.06529999999901</v>
      </c>
      <c r="C171" s="1">
        <v>220.16139999999999</v>
      </c>
      <c r="D171" s="1">
        <v>224.84299999999999</v>
      </c>
    </row>
    <row r="172" spans="1:4" x14ac:dyDescent="0.25">
      <c r="A172" s="1">
        <v>170</v>
      </c>
      <c r="B172" s="1">
        <v>225.03190000000001</v>
      </c>
      <c r="C172" s="1">
        <v>221.6352</v>
      </c>
      <c r="D172" s="1">
        <v>227.07550000000001</v>
      </c>
    </row>
    <row r="173" spans="1:4" x14ac:dyDescent="0.25">
      <c r="A173" s="1">
        <v>171</v>
      </c>
      <c r="B173" s="1">
        <v>226.6695</v>
      </c>
      <c r="C173" s="1">
        <v>222.3998</v>
      </c>
      <c r="D173" s="1">
        <v>228.86850000000001</v>
      </c>
    </row>
    <row r="174" spans="1:4" x14ac:dyDescent="0.25">
      <c r="A174" s="1">
        <v>172</v>
      </c>
      <c r="B174" s="1">
        <v>227.8629</v>
      </c>
      <c r="C174" s="1">
        <v>224.15350000000001</v>
      </c>
      <c r="D174" s="1">
        <v>231.18510000000001</v>
      </c>
    </row>
    <row r="175" spans="1:4" x14ac:dyDescent="0.25">
      <c r="A175" s="1">
        <v>173</v>
      </c>
      <c r="B175" s="1">
        <v>228.86329999999899</v>
      </c>
      <c r="C175" s="1">
        <v>224.46019999999999</v>
      </c>
      <c r="D175" s="1">
        <v>232.8349</v>
      </c>
    </row>
    <row r="176" spans="1:4" x14ac:dyDescent="0.25">
      <c r="A176" s="1">
        <v>174</v>
      </c>
      <c r="B176" s="1">
        <v>230.5497</v>
      </c>
      <c r="C176" s="1">
        <v>226.38290000000001</v>
      </c>
      <c r="D176" s="1">
        <v>233.9357</v>
      </c>
    </row>
    <row r="177" spans="1:4" x14ac:dyDescent="0.25">
      <c r="A177" s="1">
        <v>175</v>
      </c>
      <c r="B177" s="1">
        <v>231.66239999999999</v>
      </c>
      <c r="C177" s="1">
        <v>227.32989999999899</v>
      </c>
      <c r="D177" s="1">
        <v>235.589</v>
      </c>
    </row>
    <row r="178" spans="1:4" x14ac:dyDescent="0.25">
      <c r="A178" s="1">
        <v>176</v>
      </c>
      <c r="B178" s="1">
        <v>232.81200000000001</v>
      </c>
      <c r="C178" s="1">
        <v>228.87049999999999</v>
      </c>
      <c r="D178" s="1">
        <v>237.0232</v>
      </c>
    </row>
    <row r="179" spans="1:4" x14ac:dyDescent="0.25">
      <c r="A179" s="1">
        <v>177</v>
      </c>
      <c r="B179" s="1">
        <v>234.32320000000001</v>
      </c>
      <c r="C179" s="1">
        <v>230.3186</v>
      </c>
      <c r="D179" s="1">
        <v>238.2141</v>
      </c>
    </row>
    <row r="180" spans="1:4" x14ac:dyDescent="0.25">
      <c r="A180" s="1">
        <v>178</v>
      </c>
      <c r="B180" s="1">
        <v>234.71870000000001</v>
      </c>
      <c r="C180" s="1">
        <v>231.08850000000001</v>
      </c>
      <c r="D180" s="1">
        <v>239.78309999999999</v>
      </c>
    </row>
    <row r="181" spans="1:4" x14ac:dyDescent="0.25">
      <c r="A181" s="1">
        <v>179</v>
      </c>
      <c r="B181" s="1">
        <v>234.76249999999999</v>
      </c>
      <c r="C181" s="1">
        <v>232.13759999999999</v>
      </c>
      <c r="D181" s="1">
        <v>241.46299999999999</v>
      </c>
    </row>
    <row r="182" spans="1:4" x14ac:dyDescent="0.25">
      <c r="A182" s="1">
        <v>180</v>
      </c>
      <c r="B182" s="1">
        <v>234.76249999999999</v>
      </c>
      <c r="C182" s="1">
        <v>233.28219999999999</v>
      </c>
      <c r="D182" s="1">
        <v>242.7869</v>
      </c>
    </row>
    <row r="183" spans="1:4" x14ac:dyDescent="0.25">
      <c r="A183" s="1">
        <v>181</v>
      </c>
      <c r="B183" s="1">
        <v>235.19200000000001</v>
      </c>
      <c r="C183" s="1">
        <v>234.8648</v>
      </c>
      <c r="D183" s="1">
        <v>244.03720000000001</v>
      </c>
    </row>
    <row r="184" spans="1:4" x14ac:dyDescent="0.25">
      <c r="A184" s="1">
        <v>182</v>
      </c>
      <c r="B184" s="1">
        <v>238.85050000000001</v>
      </c>
      <c r="C184" s="1">
        <v>236.00450000000001</v>
      </c>
      <c r="D184" s="1">
        <v>245.75200000000001</v>
      </c>
    </row>
    <row r="185" spans="1:4" x14ac:dyDescent="0.25">
      <c r="A185" s="1">
        <v>183</v>
      </c>
      <c r="B185" s="1">
        <v>242.26139999999901</v>
      </c>
      <c r="C185" s="1">
        <v>237.28</v>
      </c>
      <c r="D185" s="1">
        <v>247.22989999999999</v>
      </c>
    </row>
    <row r="186" spans="1:4" x14ac:dyDescent="0.25">
      <c r="A186" s="1">
        <v>184</v>
      </c>
      <c r="B186" s="1">
        <v>242.9204</v>
      </c>
      <c r="C186" s="1">
        <v>238.34950000000001</v>
      </c>
      <c r="D186" s="1">
        <v>248.5849</v>
      </c>
    </row>
    <row r="187" spans="1:4" x14ac:dyDescent="0.25">
      <c r="A187" s="1">
        <v>185</v>
      </c>
      <c r="B187" s="1">
        <v>245.17619999999999</v>
      </c>
      <c r="C187" s="1">
        <v>240.44289999999901</v>
      </c>
      <c r="D187" s="1">
        <v>249.9145</v>
      </c>
    </row>
    <row r="188" spans="1:4" x14ac:dyDescent="0.25">
      <c r="A188" s="1">
        <v>186</v>
      </c>
      <c r="B188" s="1">
        <v>247.12870000000001</v>
      </c>
      <c r="C188" s="1">
        <v>241.43510000000001</v>
      </c>
      <c r="D188" s="1">
        <v>251.48320000000001</v>
      </c>
    </row>
    <row r="189" spans="1:4" x14ac:dyDescent="0.25">
      <c r="A189" s="1">
        <v>187</v>
      </c>
      <c r="B189" s="1">
        <v>248.96360000000001</v>
      </c>
      <c r="C189" s="1">
        <v>243.06479999999999</v>
      </c>
      <c r="D189" s="1">
        <v>251.63560000000001</v>
      </c>
    </row>
    <row r="190" spans="1:4" x14ac:dyDescent="0.25">
      <c r="A190" s="1">
        <v>188</v>
      </c>
      <c r="B190" s="1">
        <v>250.3896</v>
      </c>
      <c r="C190" s="1">
        <v>245.07859999999999</v>
      </c>
      <c r="D190" s="1">
        <v>251.63560000000001</v>
      </c>
    </row>
    <row r="191" spans="1:4" x14ac:dyDescent="0.25">
      <c r="A191" s="1">
        <v>189</v>
      </c>
      <c r="B191" s="1">
        <v>252.3579</v>
      </c>
      <c r="C191" s="1">
        <v>246.72669999999999</v>
      </c>
      <c r="D191" s="1">
        <v>252.3057</v>
      </c>
    </row>
    <row r="192" spans="1:4" x14ac:dyDescent="0.25">
      <c r="A192" s="1">
        <v>190</v>
      </c>
      <c r="B192" s="1">
        <v>254.2072</v>
      </c>
      <c r="C192" s="1">
        <v>248.3843</v>
      </c>
      <c r="D192" s="1">
        <v>255.04669999999999</v>
      </c>
    </row>
    <row r="193" spans="1:4" x14ac:dyDescent="0.25">
      <c r="A193" s="1">
        <v>191</v>
      </c>
      <c r="B193" s="1">
        <v>255.87090000000001</v>
      </c>
      <c r="C193" s="1">
        <v>249.89939999999899</v>
      </c>
      <c r="D193" s="1">
        <v>259.10739999999998</v>
      </c>
    </row>
    <row r="194" spans="1:4" x14ac:dyDescent="0.25">
      <c r="A194" s="1">
        <v>192</v>
      </c>
      <c r="B194" s="1">
        <v>257.321899999999</v>
      </c>
      <c r="C194" s="1">
        <v>251.31179999999901</v>
      </c>
      <c r="D194" s="1">
        <v>261.1361</v>
      </c>
    </row>
    <row r="195" spans="1:4" x14ac:dyDescent="0.25">
      <c r="A195" s="1">
        <v>193</v>
      </c>
      <c r="B195" s="1">
        <v>258.49799999999999</v>
      </c>
      <c r="C195" s="1">
        <v>251.3126</v>
      </c>
      <c r="D195" s="1">
        <v>262.99059999999997</v>
      </c>
    </row>
    <row r="196" spans="1:4" x14ac:dyDescent="0.25">
      <c r="A196" s="1">
        <v>194</v>
      </c>
      <c r="B196" s="1">
        <v>258.49799999999999</v>
      </c>
      <c r="C196" s="1">
        <v>251.3126</v>
      </c>
      <c r="D196" s="1">
        <v>264.7063</v>
      </c>
    </row>
    <row r="197" spans="1:4" x14ac:dyDescent="0.25">
      <c r="A197" s="1">
        <v>195</v>
      </c>
      <c r="B197" s="1">
        <v>258.49799999999999</v>
      </c>
      <c r="C197" s="1">
        <v>251.3126</v>
      </c>
      <c r="D197" s="1">
        <v>266.25139999999999</v>
      </c>
    </row>
    <row r="198" spans="1:4" x14ac:dyDescent="0.25">
      <c r="A198" s="1">
        <v>196</v>
      </c>
      <c r="B198" s="1">
        <v>258.49799999999999</v>
      </c>
      <c r="C198" s="1">
        <v>251.3126</v>
      </c>
      <c r="D198" s="1">
        <v>268.250599999999</v>
      </c>
    </row>
    <row r="199" spans="1:4" x14ac:dyDescent="0.25">
      <c r="A199" s="1">
        <v>197</v>
      </c>
      <c r="B199" s="1">
        <v>258.49799999999999</v>
      </c>
      <c r="C199" s="1">
        <v>251.3126</v>
      </c>
      <c r="D199" s="1">
        <v>269.52370000000002</v>
      </c>
    </row>
    <row r="200" spans="1:4" x14ac:dyDescent="0.25">
      <c r="A200" s="1">
        <v>198</v>
      </c>
      <c r="B200" s="1">
        <v>258.93049999999999</v>
      </c>
      <c r="C200" s="1">
        <v>253.12889999999999</v>
      </c>
      <c r="D200" s="1">
        <v>271.3972</v>
      </c>
    </row>
    <row r="201" spans="1:4" x14ac:dyDescent="0.25">
      <c r="A201" s="1">
        <v>199</v>
      </c>
      <c r="B201" s="1">
        <v>263.05200000000002</v>
      </c>
      <c r="C201" s="1">
        <v>256.88799999999998</v>
      </c>
      <c r="D201" s="1">
        <v>273.0641</v>
      </c>
    </row>
    <row r="202" spans="1:4" x14ac:dyDescent="0.25">
      <c r="A202" s="1">
        <v>200</v>
      </c>
      <c r="B202" s="1">
        <v>269.39870000000002</v>
      </c>
      <c r="C202" s="1">
        <v>260.61059999999998</v>
      </c>
      <c r="D202" s="1">
        <v>274.60230000000001</v>
      </c>
    </row>
    <row r="203" spans="1:4" x14ac:dyDescent="0.25">
      <c r="A203" s="1">
        <v>201</v>
      </c>
      <c r="B203" s="1">
        <v>270.8569</v>
      </c>
      <c r="C203" s="1">
        <v>263.91809999999998</v>
      </c>
      <c r="D203" s="1">
        <v>275.18939999999998</v>
      </c>
    </row>
    <row r="204" spans="1:4" x14ac:dyDescent="0.25">
      <c r="A204" s="1">
        <v>202</v>
      </c>
      <c r="B204" s="1">
        <v>270.8569</v>
      </c>
      <c r="C204" s="1">
        <v>265.755799999999</v>
      </c>
      <c r="D204" s="1">
        <v>275.18939999999998</v>
      </c>
    </row>
    <row r="205" spans="1:4" x14ac:dyDescent="0.25">
      <c r="A205" s="1">
        <v>203</v>
      </c>
      <c r="B205" s="1">
        <v>272.33350000000002</v>
      </c>
      <c r="C205" s="1">
        <v>266.27429999999998</v>
      </c>
      <c r="D205" s="1">
        <v>275.18939999999998</v>
      </c>
    </row>
    <row r="206" spans="1:4" x14ac:dyDescent="0.25">
      <c r="A206" s="1">
        <v>204</v>
      </c>
      <c r="B206" s="1">
        <v>273.57190000000003</v>
      </c>
      <c r="C206" s="1">
        <v>267.33999999999997</v>
      </c>
      <c r="D206" s="1">
        <v>276.1026</v>
      </c>
    </row>
    <row r="207" spans="1:4" x14ac:dyDescent="0.25">
      <c r="A207" s="1">
        <v>205</v>
      </c>
      <c r="B207" s="1">
        <v>275.27319999999997</v>
      </c>
      <c r="C207" s="1">
        <v>268.887599999999</v>
      </c>
      <c r="D207" s="1">
        <v>279.90550000000002</v>
      </c>
    </row>
    <row r="208" spans="1:4" x14ac:dyDescent="0.25">
      <c r="A208" s="1">
        <v>206</v>
      </c>
      <c r="B208" s="1">
        <v>277.438299999999</v>
      </c>
      <c r="C208" s="1">
        <v>270.97109999999998</v>
      </c>
      <c r="D208" s="1">
        <v>282.95519999999999</v>
      </c>
    </row>
    <row r="209" spans="1:4" x14ac:dyDescent="0.25">
      <c r="A209" s="1">
        <v>207</v>
      </c>
      <c r="B209" s="1">
        <v>279.5188</v>
      </c>
      <c r="C209" s="1">
        <v>272.95299999999997</v>
      </c>
      <c r="D209" s="1">
        <v>283.721</v>
      </c>
    </row>
    <row r="210" spans="1:4" x14ac:dyDescent="0.25">
      <c r="A210" s="1">
        <v>208</v>
      </c>
      <c r="B210" s="1">
        <v>281.2885</v>
      </c>
      <c r="C210" s="1">
        <v>274.87670000000003</v>
      </c>
      <c r="D210" s="1">
        <v>284.666799999999</v>
      </c>
    </row>
    <row r="211" spans="1:4" x14ac:dyDescent="0.25">
      <c r="A211" s="1">
        <v>209</v>
      </c>
      <c r="B211" s="1">
        <v>282.82339999999999</v>
      </c>
      <c r="C211" s="1">
        <v>276.81740000000002</v>
      </c>
      <c r="D211" s="1">
        <v>285.19</v>
      </c>
    </row>
    <row r="212" spans="1:4" x14ac:dyDescent="0.25">
      <c r="A212" s="1">
        <v>210</v>
      </c>
      <c r="B212" s="1">
        <v>282.82339999999999</v>
      </c>
      <c r="C212" s="1">
        <v>278.21440000000001</v>
      </c>
      <c r="D212" s="1">
        <v>285.77940000000001</v>
      </c>
    </row>
    <row r="213" spans="1:4" x14ac:dyDescent="0.25">
      <c r="A213" s="1">
        <v>211</v>
      </c>
      <c r="B213" s="1">
        <v>283.75029999999998</v>
      </c>
      <c r="C213" s="1">
        <v>278.21440000000001</v>
      </c>
      <c r="D213" s="1">
        <v>286.50799999999998</v>
      </c>
    </row>
    <row r="214" spans="1:4" x14ac:dyDescent="0.25">
      <c r="A214" s="1">
        <v>212</v>
      </c>
      <c r="B214" s="1">
        <v>288.4348</v>
      </c>
      <c r="C214" s="1">
        <v>278.21440000000001</v>
      </c>
      <c r="D214" s="1">
        <v>290.9948</v>
      </c>
    </row>
    <row r="215" spans="1:4" x14ac:dyDescent="0.25">
      <c r="A215" s="1">
        <v>213</v>
      </c>
      <c r="B215" s="1">
        <v>289.15179999999998</v>
      </c>
      <c r="C215" s="1">
        <v>279.04539999999997</v>
      </c>
      <c r="D215" s="1">
        <v>290.9948</v>
      </c>
    </row>
    <row r="216" spans="1:4" x14ac:dyDescent="0.25">
      <c r="A216" s="1">
        <v>214</v>
      </c>
      <c r="B216" s="1">
        <v>291.03219999999999</v>
      </c>
      <c r="C216" s="1">
        <v>285.88900000000001</v>
      </c>
      <c r="D216" s="1">
        <v>290.9948</v>
      </c>
    </row>
    <row r="217" spans="1:4" x14ac:dyDescent="0.25">
      <c r="A217" s="1">
        <v>215</v>
      </c>
      <c r="B217" s="1">
        <v>292.64069999999998</v>
      </c>
      <c r="C217" s="1">
        <v>286.56439999999998</v>
      </c>
      <c r="D217" s="1">
        <v>290.9948</v>
      </c>
    </row>
    <row r="218" spans="1:4" x14ac:dyDescent="0.25">
      <c r="A218" s="1">
        <v>216</v>
      </c>
      <c r="B218" s="1">
        <v>293.64179999999999</v>
      </c>
      <c r="C218" s="1">
        <v>287.75049999999999</v>
      </c>
      <c r="D218" s="1">
        <v>292.11509999999998</v>
      </c>
    </row>
    <row r="219" spans="1:4" x14ac:dyDescent="0.25">
      <c r="A219" s="1">
        <v>217</v>
      </c>
      <c r="B219" s="1">
        <v>294.40350000000001</v>
      </c>
      <c r="C219" s="1">
        <v>289.609299999999</v>
      </c>
      <c r="D219" s="1">
        <v>293.568299999999</v>
      </c>
    </row>
    <row r="220" spans="1:4" x14ac:dyDescent="0.25">
      <c r="A220" s="1">
        <v>218</v>
      </c>
      <c r="B220" s="1">
        <v>295.25389999999999</v>
      </c>
      <c r="C220" s="1">
        <v>290.88709999999998</v>
      </c>
      <c r="D220" s="1">
        <v>299.0351</v>
      </c>
    </row>
    <row r="221" spans="1:4" x14ac:dyDescent="0.25">
      <c r="A221" s="1">
        <v>219</v>
      </c>
      <c r="B221" s="1">
        <v>296.75099999999998</v>
      </c>
      <c r="C221" s="1">
        <v>292.894599999999</v>
      </c>
      <c r="D221" s="1">
        <v>302.23909999999898</v>
      </c>
    </row>
    <row r="222" spans="1:4" x14ac:dyDescent="0.25">
      <c r="A222" s="1">
        <v>220</v>
      </c>
      <c r="B222" s="1">
        <v>298.22089999999997</v>
      </c>
      <c r="C222" s="1">
        <v>294.81689999999998</v>
      </c>
      <c r="D222" s="1">
        <v>302.23909999999898</v>
      </c>
    </row>
    <row r="223" spans="1:4" x14ac:dyDescent="0.25">
      <c r="A223" s="1">
        <v>221</v>
      </c>
      <c r="B223" s="1">
        <v>299.19670000000002</v>
      </c>
      <c r="C223" s="1">
        <v>296.09140000000002</v>
      </c>
      <c r="D223" s="1">
        <v>302.23909999999898</v>
      </c>
    </row>
    <row r="224" spans="1:4" x14ac:dyDescent="0.25">
      <c r="A224" s="1">
        <v>222</v>
      </c>
      <c r="B224" s="1">
        <v>300.73689999999999</v>
      </c>
      <c r="C224" s="1">
        <v>297.64350000000002</v>
      </c>
      <c r="D224" s="1">
        <v>303.7817</v>
      </c>
    </row>
    <row r="225" spans="1:4" x14ac:dyDescent="0.25">
      <c r="A225" s="1">
        <v>223</v>
      </c>
      <c r="B225" s="1">
        <v>302.0865</v>
      </c>
      <c r="C225" s="1">
        <v>299.03829999999999</v>
      </c>
      <c r="D225" s="1">
        <v>305.14830000000001</v>
      </c>
    </row>
    <row r="226" spans="1:4" x14ac:dyDescent="0.25">
      <c r="A226" s="1">
        <v>224</v>
      </c>
      <c r="B226" s="1">
        <v>303.070099999999</v>
      </c>
      <c r="C226" s="1">
        <v>300.5215</v>
      </c>
      <c r="D226" s="1">
        <v>307.56400000000002</v>
      </c>
    </row>
    <row r="227" spans="1:4" x14ac:dyDescent="0.25">
      <c r="A227" s="1">
        <v>225</v>
      </c>
      <c r="B227" s="1">
        <v>304.71249999999998</v>
      </c>
      <c r="C227" s="1">
        <v>302.181299999999</v>
      </c>
      <c r="D227" s="1">
        <v>309.70740000000001</v>
      </c>
    </row>
    <row r="228" spans="1:4" x14ac:dyDescent="0.25">
      <c r="A228" s="1">
        <v>226</v>
      </c>
      <c r="B228" s="1">
        <v>306.01319999999998</v>
      </c>
      <c r="C228" s="1">
        <v>303.76549999999997</v>
      </c>
      <c r="D228" s="1">
        <v>311.72359999999998</v>
      </c>
    </row>
    <row r="229" spans="1:4" x14ac:dyDescent="0.25">
      <c r="A229" s="1">
        <v>227</v>
      </c>
      <c r="B229" s="1">
        <v>306.918599999999</v>
      </c>
      <c r="C229" s="1">
        <v>305.06609999999898</v>
      </c>
      <c r="D229" s="1">
        <v>313.52800000000002</v>
      </c>
    </row>
    <row r="230" spans="1:4" x14ac:dyDescent="0.25">
      <c r="A230" s="1">
        <v>228</v>
      </c>
      <c r="B230" s="1">
        <v>308.6397</v>
      </c>
      <c r="C230" s="1">
        <v>306.71809999999999</v>
      </c>
      <c r="D230" s="1">
        <v>315.42149999999998</v>
      </c>
    </row>
    <row r="231" spans="1:4" x14ac:dyDescent="0.25">
      <c r="A231" s="1">
        <v>229</v>
      </c>
      <c r="B231" s="1">
        <v>309.71069999999997</v>
      </c>
      <c r="C231" s="1">
        <v>308.12509999999997</v>
      </c>
      <c r="D231" s="1">
        <v>317.450099999999</v>
      </c>
    </row>
    <row r="232" spans="1:4" x14ac:dyDescent="0.25">
      <c r="A232" s="1">
        <v>230</v>
      </c>
      <c r="B232" s="1">
        <v>310.92849999999999</v>
      </c>
      <c r="C232" s="1">
        <v>308.940799999999</v>
      </c>
      <c r="D232" s="1">
        <v>318.2722</v>
      </c>
    </row>
    <row r="233" spans="1:4" x14ac:dyDescent="0.25">
      <c r="A233" s="1">
        <v>231</v>
      </c>
      <c r="B233" s="1">
        <v>312.5437</v>
      </c>
      <c r="C233" s="1">
        <v>310.53859999999997</v>
      </c>
      <c r="D233" s="1">
        <v>319.79730000000001</v>
      </c>
    </row>
    <row r="234" spans="1:4" x14ac:dyDescent="0.25">
      <c r="A234" s="1">
        <v>232</v>
      </c>
      <c r="B234" s="1">
        <v>313.39359999999999</v>
      </c>
      <c r="C234" s="1">
        <v>312.05290000000002</v>
      </c>
      <c r="D234" s="1">
        <v>321.42239999999998</v>
      </c>
    </row>
    <row r="235" spans="1:4" x14ac:dyDescent="0.25">
      <c r="A235" s="1">
        <v>233</v>
      </c>
      <c r="B235" s="1">
        <v>314.67129999999997</v>
      </c>
      <c r="C235" s="1">
        <v>313.28469999999999</v>
      </c>
      <c r="D235" s="1">
        <v>322.6216</v>
      </c>
    </row>
    <row r="236" spans="1:4" x14ac:dyDescent="0.25">
      <c r="A236" s="1">
        <v>234</v>
      </c>
      <c r="B236" s="1">
        <v>314.69240000000002</v>
      </c>
      <c r="C236" s="1">
        <v>314.74779999999998</v>
      </c>
      <c r="D236" s="1">
        <v>323.78719999999998</v>
      </c>
    </row>
    <row r="237" spans="1:4" x14ac:dyDescent="0.25">
      <c r="A237" s="1">
        <v>235</v>
      </c>
      <c r="B237" s="1">
        <v>314.69240000000002</v>
      </c>
      <c r="C237" s="1">
        <v>316.49540000000002</v>
      </c>
      <c r="D237" s="1">
        <v>325.40839999999997</v>
      </c>
    </row>
    <row r="238" spans="1:4" x14ac:dyDescent="0.25">
      <c r="A238" s="1">
        <v>236</v>
      </c>
      <c r="B238" s="1">
        <v>315.52759999999898</v>
      </c>
      <c r="C238" s="1">
        <v>317.58440000000002</v>
      </c>
      <c r="D238" s="1">
        <v>326.78620000000001</v>
      </c>
    </row>
    <row r="239" spans="1:4" x14ac:dyDescent="0.25">
      <c r="A239" s="1">
        <v>237</v>
      </c>
      <c r="B239" s="1">
        <v>317.68049999999999</v>
      </c>
      <c r="C239" s="1">
        <v>319.32920000000001</v>
      </c>
      <c r="D239" s="1">
        <v>327.7457</v>
      </c>
    </row>
    <row r="240" spans="1:4" x14ac:dyDescent="0.25">
      <c r="A240" s="1">
        <v>238</v>
      </c>
      <c r="B240" s="1">
        <v>322.75209999999998</v>
      </c>
      <c r="C240" s="1">
        <v>320.599299999999</v>
      </c>
      <c r="D240" s="1">
        <v>329.4058</v>
      </c>
    </row>
    <row r="241" spans="1:4" x14ac:dyDescent="0.25">
      <c r="A241" s="1">
        <v>239</v>
      </c>
      <c r="B241" s="1">
        <v>324.7971</v>
      </c>
      <c r="C241" s="1">
        <v>321.68959999999998</v>
      </c>
      <c r="D241" s="1">
        <v>330.85739999999998</v>
      </c>
    </row>
    <row r="242" spans="1:4" x14ac:dyDescent="0.25">
      <c r="A242" s="1">
        <v>240</v>
      </c>
      <c r="B242" s="1">
        <v>326.63240000000002</v>
      </c>
      <c r="C242" s="1">
        <v>323.17840000000001</v>
      </c>
      <c r="D242" s="1">
        <v>332.075099999999</v>
      </c>
    </row>
    <row r="243" spans="1:4" x14ac:dyDescent="0.25">
      <c r="A243" s="1">
        <v>241</v>
      </c>
      <c r="B243" s="1">
        <v>328.58139999999997</v>
      </c>
      <c r="C243" s="1">
        <v>324.97629999999998</v>
      </c>
      <c r="D243" s="1">
        <v>333.38900000000001</v>
      </c>
    </row>
    <row r="244" spans="1:4" x14ac:dyDescent="0.25">
      <c r="A244" s="1">
        <v>242</v>
      </c>
      <c r="B244" s="1">
        <v>329.53550000000001</v>
      </c>
      <c r="C244" s="1">
        <v>326.39670000000001</v>
      </c>
      <c r="D244" s="1">
        <v>334.8972</v>
      </c>
    </row>
    <row r="245" spans="1:4" x14ac:dyDescent="0.25">
      <c r="A245" s="1">
        <v>243</v>
      </c>
      <c r="B245" s="1">
        <v>332.1651</v>
      </c>
      <c r="C245" s="1">
        <v>328.12540000000001</v>
      </c>
      <c r="D245" s="1">
        <v>335.24939999999998</v>
      </c>
    </row>
    <row r="246" spans="1:4" x14ac:dyDescent="0.25">
      <c r="A246" s="1">
        <v>244</v>
      </c>
      <c r="B246" s="1">
        <v>333.84129999999999</v>
      </c>
      <c r="C246" s="1">
        <v>329.64389999999997</v>
      </c>
      <c r="D246" s="1">
        <v>335.24939999999998</v>
      </c>
    </row>
    <row r="247" spans="1:4" x14ac:dyDescent="0.25">
      <c r="A247" s="1">
        <v>245</v>
      </c>
      <c r="B247" s="1">
        <v>335.53879999999998</v>
      </c>
      <c r="C247" s="1">
        <v>331.27519999999998</v>
      </c>
      <c r="D247" s="1">
        <v>335.97800000000001</v>
      </c>
    </row>
    <row r="248" spans="1:4" x14ac:dyDescent="0.25">
      <c r="A248" s="1">
        <v>246</v>
      </c>
      <c r="B248" s="1">
        <v>337.26319999999998</v>
      </c>
      <c r="C248" s="1">
        <v>331.29570000000001</v>
      </c>
      <c r="D248" s="1">
        <v>340.16030000000001</v>
      </c>
    </row>
    <row r="249" spans="1:4" x14ac:dyDescent="0.25">
      <c r="A249" s="1">
        <v>247</v>
      </c>
      <c r="B249" s="1">
        <v>338.8415</v>
      </c>
      <c r="C249" s="1">
        <v>331.29570000000001</v>
      </c>
      <c r="D249" s="1">
        <v>342.75040000000001</v>
      </c>
    </row>
    <row r="250" spans="1:4" x14ac:dyDescent="0.25">
      <c r="A250" s="1">
        <v>248</v>
      </c>
      <c r="B250" s="1">
        <v>339.14659999999998</v>
      </c>
      <c r="C250" s="1">
        <v>331.29570000000001</v>
      </c>
      <c r="D250" s="1">
        <v>344.8451</v>
      </c>
    </row>
    <row r="251" spans="1:4" x14ac:dyDescent="0.25">
      <c r="A251" s="1">
        <v>249</v>
      </c>
      <c r="B251" s="1">
        <v>339.14659999999998</v>
      </c>
      <c r="C251" s="1">
        <v>331.29570000000001</v>
      </c>
      <c r="D251" s="1">
        <v>346.81970000000001</v>
      </c>
    </row>
    <row r="252" spans="1:4" x14ac:dyDescent="0.25">
      <c r="A252" s="1">
        <v>250</v>
      </c>
      <c r="B252" s="1">
        <v>339.14659999999998</v>
      </c>
      <c r="C252" s="1">
        <v>331.89940000000001</v>
      </c>
      <c r="D252" s="1">
        <v>348.7894</v>
      </c>
    </row>
    <row r="253" spans="1:4" x14ac:dyDescent="0.25">
      <c r="A253" s="1">
        <v>251</v>
      </c>
      <c r="B253" s="1">
        <v>339.14659999999998</v>
      </c>
      <c r="C253" s="1">
        <v>334.03840000000002</v>
      </c>
      <c r="D253" s="1">
        <v>350.26549999999997</v>
      </c>
    </row>
    <row r="254" spans="1:4" x14ac:dyDescent="0.25">
      <c r="A254" s="1">
        <v>252</v>
      </c>
      <c r="B254" s="1">
        <v>339.14659999999998</v>
      </c>
      <c r="C254" s="1">
        <v>340.93609999999899</v>
      </c>
      <c r="D254" s="1">
        <v>352.24509999999998</v>
      </c>
    </row>
    <row r="255" spans="1:4" x14ac:dyDescent="0.25">
      <c r="A255" s="1">
        <v>253</v>
      </c>
      <c r="B255" s="1">
        <v>340.6592</v>
      </c>
      <c r="C255" s="1">
        <v>343.72059999999999</v>
      </c>
      <c r="D255" s="1">
        <v>353.92399999999998</v>
      </c>
    </row>
    <row r="256" spans="1:4" x14ac:dyDescent="0.25">
      <c r="A256" s="1">
        <v>254</v>
      </c>
      <c r="B256" s="1">
        <v>343.60890000000001</v>
      </c>
      <c r="C256" s="1">
        <v>343.72059999999999</v>
      </c>
      <c r="D256" s="1">
        <v>355.68799999999999</v>
      </c>
    </row>
    <row r="257" spans="1:4" x14ac:dyDescent="0.25">
      <c r="A257" s="1">
        <v>255</v>
      </c>
      <c r="B257" s="1">
        <v>347.618799999999</v>
      </c>
      <c r="C257" s="1">
        <v>343.72059999999999</v>
      </c>
      <c r="D257" s="1">
        <v>356.97730000000001</v>
      </c>
    </row>
    <row r="258" spans="1:4" x14ac:dyDescent="0.25">
      <c r="A258" s="1">
        <v>256</v>
      </c>
      <c r="B258" s="1">
        <v>351.59280000000001</v>
      </c>
      <c r="C258" s="1">
        <v>344.26350000000002</v>
      </c>
      <c r="D258" s="1">
        <v>358.0566</v>
      </c>
    </row>
    <row r="259" spans="1:4" x14ac:dyDescent="0.25">
      <c r="A259" s="1">
        <v>257</v>
      </c>
      <c r="B259" s="1">
        <v>353.06909999999999</v>
      </c>
      <c r="C259" s="1">
        <v>346.75369999999998</v>
      </c>
      <c r="D259" s="1">
        <v>358.0573</v>
      </c>
    </row>
    <row r="260" spans="1:4" x14ac:dyDescent="0.25">
      <c r="A260" s="1">
        <v>258</v>
      </c>
      <c r="B260" s="1">
        <v>354.05700000000002</v>
      </c>
      <c r="C260" s="1">
        <v>348.71100000000001</v>
      </c>
      <c r="D260" s="1">
        <v>358.0573</v>
      </c>
    </row>
    <row r="261" spans="1:4" x14ac:dyDescent="0.25">
      <c r="A261" s="1">
        <v>259</v>
      </c>
      <c r="B261" s="1">
        <v>355.36450000000002</v>
      </c>
      <c r="C261" s="1">
        <v>350.92259999999999</v>
      </c>
      <c r="D261" s="1">
        <v>358.89150000000001</v>
      </c>
    </row>
    <row r="262" spans="1:4" x14ac:dyDescent="0.25">
      <c r="A262" s="1">
        <v>260</v>
      </c>
      <c r="B262" s="1">
        <v>356.71929999999998</v>
      </c>
      <c r="C262" s="1">
        <v>352.935</v>
      </c>
      <c r="D262" s="1">
        <v>362.19819999999999</v>
      </c>
    </row>
    <row r="263" spans="1:4" x14ac:dyDescent="0.25">
      <c r="A263" s="1">
        <v>261</v>
      </c>
      <c r="B263" s="1">
        <v>358.7484</v>
      </c>
      <c r="C263" s="1">
        <v>354.69959999999998</v>
      </c>
      <c r="D263" s="1">
        <v>365.31479999999999</v>
      </c>
    </row>
    <row r="264" spans="1:4" x14ac:dyDescent="0.25">
      <c r="A264" s="1">
        <v>262</v>
      </c>
      <c r="B264" s="1">
        <v>360.72219999999999</v>
      </c>
      <c r="C264" s="1">
        <v>356.15109999999999</v>
      </c>
      <c r="D264" s="1">
        <v>366.3408</v>
      </c>
    </row>
    <row r="265" spans="1:4" x14ac:dyDescent="0.25">
      <c r="A265" s="1">
        <v>263</v>
      </c>
      <c r="B265" s="1">
        <v>362.64049999999997</v>
      </c>
      <c r="C265" s="1">
        <v>356.15109999999999</v>
      </c>
      <c r="D265" s="1">
        <v>367.4776</v>
      </c>
    </row>
    <row r="266" spans="1:4" x14ac:dyDescent="0.25">
      <c r="A266" s="1">
        <v>264</v>
      </c>
      <c r="B266" s="1">
        <v>363.55399999999997</v>
      </c>
      <c r="C266" s="1">
        <v>356.15109999999999</v>
      </c>
      <c r="D266" s="1">
        <v>367.7362</v>
      </c>
    </row>
    <row r="267" spans="1:4" x14ac:dyDescent="0.25">
      <c r="A267" s="1">
        <v>265</v>
      </c>
      <c r="B267" s="1">
        <v>363.89049999999997</v>
      </c>
      <c r="C267" s="1">
        <v>357.32130000000001</v>
      </c>
      <c r="D267" s="1">
        <v>368.05599999999998</v>
      </c>
    </row>
    <row r="268" spans="1:4" x14ac:dyDescent="0.25">
      <c r="A268" s="1">
        <v>266</v>
      </c>
      <c r="B268" s="1">
        <v>365.57729999999998</v>
      </c>
      <c r="C268" s="1">
        <v>361.88470000000001</v>
      </c>
      <c r="D268" s="1">
        <v>372.44809999999899</v>
      </c>
    </row>
    <row r="269" spans="1:4" x14ac:dyDescent="0.25">
      <c r="A269" s="1">
        <v>267</v>
      </c>
      <c r="B269" s="1">
        <v>369.47300000000001</v>
      </c>
      <c r="C269" s="1">
        <v>364.76059999999899</v>
      </c>
      <c r="D269" s="1">
        <v>373.20370000000003</v>
      </c>
    </row>
    <row r="270" spans="1:4" x14ac:dyDescent="0.25">
      <c r="A270" s="1">
        <v>268</v>
      </c>
      <c r="B270" s="1">
        <v>371.00659999999999</v>
      </c>
      <c r="C270" s="1">
        <v>366.40170000000001</v>
      </c>
      <c r="D270" s="1">
        <v>373.20370000000003</v>
      </c>
    </row>
    <row r="271" spans="1:4" x14ac:dyDescent="0.25">
      <c r="A271" s="1">
        <v>269</v>
      </c>
      <c r="B271" s="1">
        <v>372.48599999999999</v>
      </c>
      <c r="C271" s="1">
        <v>368.48259999999999</v>
      </c>
      <c r="D271" s="1">
        <v>373.20370000000003</v>
      </c>
    </row>
    <row r="272" spans="1:4" x14ac:dyDescent="0.25">
      <c r="A272" s="1">
        <v>270</v>
      </c>
      <c r="B272" s="1">
        <v>374.5102</v>
      </c>
      <c r="C272" s="1">
        <v>369.6635</v>
      </c>
      <c r="D272" s="1">
        <v>373.20370000000003</v>
      </c>
    </row>
    <row r="273" spans="1:4" x14ac:dyDescent="0.25">
      <c r="A273" s="1">
        <v>271</v>
      </c>
      <c r="B273" s="1">
        <v>375.43869999999998</v>
      </c>
      <c r="C273" s="1">
        <v>371.97550000000001</v>
      </c>
      <c r="D273" s="1">
        <v>374.37729999999999</v>
      </c>
    </row>
    <row r="274" spans="1:4" x14ac:dyDescent="0.25">
      <c r="A274" s="1">
        <v>272</v>
      </c>
      <c r="B274" s="1">
        <v>375.86529999999999</v>
      </c>
      <c r="C274" s="1">
        <v>373.84449999999998</v>
      </c>
      <c r="D274" s="1">
        <v>378.44779999999997</v>
      </c>
    </row>
    <row r="275" spans="1:4" x14ac:dyDescent="0.25">
      <c r="A275" s="1">
        <v>273</v>
      </c>
      <c r="B275" s="1">
        <v>377.72329999999999</v>
      </c>
      <c r="C275" s="1">
        <v>374.52569999999997</v>
      </c>
      <c r="D275" s="1">
        <v>384.43239999999997</v>
      </c>
    </row>
    <row r="276" spans="1:4" x14ac:dyDescent="0.25">
      <c r="A276" s="1">
        <v>274</v>
      </c>
      <c r="B276" s="1">
        <v>378.94229999999999</v>
      </c>
      <c r="C276" s="1">
        <v>376.35329999999999</v>
      </c>
      <c r="D276" s="1">
        <v>384.43239999999997</v>
      </c>
    </row>
    <row r="277" spans="1:4" x14ac:dyDescent="0.25">
      <c r="A277" s="1">
        <v>275</v>
      </c>
      <c r="B277" s="1">
        <v>380.14229999999998</v>
      </c>
      <c r="C277" s="1">
        <v>377.91559999999998</v>
      </c>
      <c r="D277" s="1">
        <v>384.43239999999997</v>
      </c>
    </row>
    <row r="278" spans="1:4" x14ac:dyDescent="0.25">
      <c r="A278" s="1">
        <v>276</v>
      </c>
      <c r="B278" s="1">
        <v>382.0068</v>
      </c>
      <c r="C278" s="1">
        <v>379.30829999999997</v>
      </c>
      <c r="D278" s="1">
        <v>385.70350000000002</v>
      </c>
    </row>
    <row r="279" spans="1:4" x14ac:dyDescent="0.25">
      <c r="A279" s="1">
        <v>277</v>
      </c>
      <c r="B279" s="1">
        <v>383.34120000000001</v>
      </c>
      <c r="C279" s="1">
        <v>380.87880000000001</v>
      </c>
      <c r="D279" s="1">
        <v>386.95350000000002</v>
      </c>
    </row>
    <row r="280" spans="1:4" x14ac:dyDescent="0.25">
      <c r="A280" s="1">
        <v>278</v>
      </c>
      <c r="B280" s="1">
        <v>384.56709999999998</v>
      </c>
      <c r="C280" s="1">
        <v>382.54809999999998</v>
      </c>
      <c r="D280" s="1">
        <v>388.705299999999</v>
      </c>
    </row>
    <row r="281" spans="1:4" x14ac:dyDescent="0.25">
      <c r="A281" s="1">
        <v>279</v>
      </c>
      <c r="B281" s="1">
        <v>386.13209999999998</v>
      </c>
      <c r="C281" s="1">
        <v>384.05869999999999</v>
      </c>
      <c r="D281" s="1">
        <v>390.93040000000002</v>
      </c>
    </row>
    <row r="282" spans="1:4" x14ac:dyDescent="0.25">
      <c r="A282" s="1">
        <v>280</v>
      </c>
      <c r="B282" s="1">
        <v>387.74349999999998</v>
      </c>
      <c r="C282" s="1">
        <v>385.62419999999997</v>
      </c>
      <c r="D282" s="1">
        <v>392.80959999999999</v>
      </c>
    </row>
    <row r="283" spans="1:4" x14ac:dyDescent="0.25">
      <c r="A283" s="1">
        <v>281</v>
      </c>
      <c r="B283" s="1">
        <v>389.00279999999998</v>
      </c>
      <c r="C283" s="1">
        <v>386.86919999999998</v>
      </c>
      <c r="D283" s="1">
        <v>394.63459999999998</v>
      </c>
    </row>
    <row r="284" spans="1:4" x14ac:dyDescent="0.25">
      <c r="A284" s="1">
        <v>282</v>
      </c>
      <c r="B284" s="1">
        <v>390.22320000000002</v>
      </c>
      <c r="C284" s="1">
        <v>387.89839999999998</v>
      </c>
      <c r="D284" s="1">
        <v>396.48899999999998</v>
      </c>
    </row>
    <row r="285" spans="1:4" x14ac:dyDescent="0.25">
      <c r="A285" s="1">
        <v>283</v>
      </c>
      <c r="B285" s="1">
        <v>391.94299999999998</v>
      </c>
      <c r="C285" s="1">
        <v>389.26889999999997</v>
      </c>
      <c r="D285" s="1">
        <v>397.89319999999998</v>
      </c>
    </row>
    <row r="286" spans="1:4" x14ac:dyDescent="0.25">
      <c r="A286" s="1">
        <v>284</v>
      </c>
      <c r="B286" s="1">
        <v>393.33089999999999</v>
      </c>
      <c r="C286" s="1">
        <v>390.94170000000003</v>
      </c>
      <c r="D286" s="1">
        <v>399.17149999999998</v>
      </c>
    </row>
    <row r="287" spans="1:4" x14ac:dyDescent="0.25">
      <c r="A287" s="1">
        <v>285</v>
      </c>
      <c r="B287" s="1">
        <v>394.66890000000001</v>
      </c>
      <c r="C287" s="1">
        <v>391.39049999999997</v>
      </c>
      <c r="D287" s="1">
        <v>400.82119999999998</v>
      </c>
    </row>
    <row r="288" spans="1:4" x14ac:dyDescent="0.25">
      <c r="A288" s="1">
        <v>286</v>
      </c>
      <c r="B288" s="1">
        <v>396.21899999999999</v>
      </c>
      <c r="C288" s="1">
        <v>392.99759999999998</v>
      </c>
      <c r="D288" s="1">
        <v>402.24689999999998</v>
      </c>
    </row>
    <row r="289" spans="1:4" x14ac:dyDescent="0.25">
      <c r="A289" s="1">
        <v>287</v>
      </c>
      <c r="B289" s="1">
        <v>396.32150000000001</v>
      </c>
      <c r="C289" s="1">
        <v>394.55859999999899</v>
      </c>
      <c r="D289" s="1">
        <v>403.39600000000002</v>
      </c>
    </row>
    <row r="290" spans="1:4" x14ac:dyDescent="0.25">
      <c r="A290" s="1">
        <v>288</v>
      </c>
      <c r="B290" s="1">
        <v>396.3399</v>
      </c>
      <c r="C290" s="1">
        <v>395.54090000000002</v>
      </c>
      <c r="D290" s="1">
        <v>404.98009999999999</v>
      </c>
    </row>
    <row r="291" spans="1:4" x14ac:dyDescent="0.25">
      <c r="A291" s="1">
        <v>289</v>
      </c>
      <c r="B291" s="1">
        <v>396.3399</v>
      </c>
      <c r="C291" s="1">
        <v>397.17680000000001</v>
      </c>
      <c r="D291" s="1">
        <v>406.41649999999998</v>
      </c>
    </row>
    <row r="292" spans="1:4" x14ac:dyDescent="0.25">
      <c r="A292" s="1">
        <v>290</v>
      </c>
      <c r="B292" s="1">
        <v>396.3399</v>
      </c>
      <c r="C292" s="1">
        <v>398.8492</v>
      </c>
      <c r="D292" s="1">
        <v>407.64370000000002</v>
      </c>
    </row>
    <row r="293" spans="1:4" x14ac:dyDescent="0.25">
      <c r="A293" s="1">
        <v>291</v>
      </c>
      <c r="B293" s="1">
        <v>398.411599999999</v>
      </c>
      <c r="C293" s="1">
        <v>399.702799999999</v>
      </c>
      <c r="D293" s="1">
        <v>409.027299999999</v>
      </c>
    </row>
    <row r="294" spans="1:4" x14ac:dyDescent="0.25">
      <c r="A294" s="1">
        <v>292</v>
      </c>
      <c r="B294" s="1">
        <v>404.39009999999899</v>
      </c>
      <c r="C294" s="1">
        <v>401.29899999999998</v>
      </c>
      <c r="D294" s="1">
        <v>410.7371</v>
      </c>
    </row>
    <row r="295" spans="1:4" x14ac:dyDescent="0.25">
      <c r="A295" s="1">
        <v>293</v>
      </c>
      <c r="B295" s="1">
        <v>405.0831</v>
      </c>
      <c r="C295" s="1">
        <v>403.34840000000003</v>
      </c>
      <c r="D295" s="1">
        <v>412.00139999999999</v>
      </c>
    </row>
    <row r="296" spans="1:4" x14ac:dyDescent="0.25">
      <c r="A296" s="1">
        <v>294</v>
      </c>
      <c r="B296" s="1">
        <v>407.1832</v>
      </c>
      <c r="C296" s="1">
        <v>405.051299999999</v>
      </c>
      <c r="D296" s="1">
        <v>413.18869999999998</v>
      </c>
    </row>
    <row r="297" spans="1:4" x14ac:dyDescent="0.25">
      <c r="A297" s="1">
        <v>295</v>
      </c>
      <c r="B297" s="1">
        <v>409.087099999999</v>
      </c>
      <c r="C297" s="1">
        <v>406.933099999999</v>
      </c>
      <c r="D297" s="1">
        <v>414.9357</v>
      </c>
    </row>
    <row r="298" spans="1:4" x14ac:dyDescent="0.25">
      <c r="A298" s="1">
        <v>296</v>
      </c>
      <c r="B298" s="1">
        <v>411.09070000000003</v>
      </c>
      <c r="C298" s="1">
        <v>408.19319999999999</v>
      </c>
      <c r="D298" s="1">
        <v>416.2097</v>
      </c>
    </row>
    <row r="299" spans="1:4" x14ac:dyDescent="0.25">
      <c r="A299" s="1">
        <v>297</v>
      </c>
      <c r="B299" s="1">
        <v>412.71170000000001</v>
      </c>
      <c r="C299" s="1">
        <v>409.5342</v>
      </c>
      <c r="D299" s="1">
        <v>416.80939999999998</v>
      </c>
    </row>
    <row r="300" spans="1:4" x14ac:dyDescent="0.25">
      <c r="A300" s="1">
        <v>298</v>
      </c>
      <c r="B300" s="1">
        <v>414.62270000000001</v>
      </c>
      <c r="C300" s="1">
        <v>409.5342</v>
      </c>
      <c r="D300" s="1">
        <v>416.80939999999998</v>
      </c>
    </row>
    <row r="301" spans="1:4" x14ac:dyDescent="0.25">
      <c r="A301" s="1">
        <v>299</v>
      </c>
      <c r="B301" s="1">
        <v>416.2919</v>
      </c>
      <c r="C301" s="1">
        <v>409.5342</v>
      </c>
      <c r="D301" s="1">
        <v>416.80939999999998</v>
      </c>
    </row>
    <row r="302" spans="1:4" x14ac:dyDescent="0.25">
      <c r="A302" s="1">
        <v>300</v>
      </c>
      <c r="B302" s="1">
        <v>418.034099999999</v>
      </c>
      <c r="C302" s="1">
        <v>409.5342</v>
      </c>
      <c r="D302" s="1">
        <v>419.79820000000001</v>
      </c>
    </row>
    <row r="303" spans="1:4" x14ac:dyDescent="0.25">
      <c r="A303" s="1">
        <v>301</v>
      </c>
      <c r="B303" s="1">
        <v>419.580299999999</v>
      </c>
      <c r="C303" s="1">
        <v>409.5342</v>
      </c>
      <c r="D303" s="1">
        <v>423.93729999999999</v>
      </c>
    </row>
    <row r="304" spans="1:4" x14ac:dyDescent="0.25">
      <c r="A304" s="1">
        <v>302</v>
      </c>
      <c r="B304" s="1">
        <v>420.47669999999999</v>
      </c>
      <c r="C304" s="1">
        <v>410.0052</v>
      </c>
      <c r="D304" s="1">
        <v>425.2679</v>
      </c>
    </row>
    <row r="305" spans="1:4" x14ac:dyDescent="0.25">
      <c r="A305" s="1">
        <v>303</v>
      </c>
      <c r="B305" s="1">
        <v>420.47669999999999</v>
      </c>
      <c r="C305" s="1">
        <v>414.71420000000001</v>
      </c>
      <c r="D305" s="1">
        <v>427.24239999999998</v>
      </c>
    </row>
    <row r="306" spans="1:4" x14ac:dyDescent="0.25">
      <c r="A306" s="1">
        <v>304</v>
      </c>
      <c r="B306" s="1">
        <v>420.47669999999999</v>
      </c>
      <c r="C306" s="1">
        <v>418.43650000000002</v>
      </c>
      <c r="D306" s="1">
        <v>428.8492</v>
      </c>
    </row>
    <row r="307" spans="1:4" x14ac:dyDescent="0.25">
      <c r="A307" s="1">
        <v>305</v>
      </c>
      <c r="B307" s="1">
        <v>420.47669999999999</v>
      </c>
      <c r="C307" s="1">
        <v>420.49430000000001</v>
      </c>
      <c r="D307" s="1">
        <v>430.7636</v>
      </c>
    </row>
    <row r="308" spans="1:4" x14ac:dyDescent="0.25">
      <c r="A308" s="1">
        <v>306</v>
      </c>
      <c r="B308" s="1">
        <v>420.47669999999999</v>
      </c>
      <c r="C308" s="1">
        <v>421.29930000000002</v>
      </c>
      <c r="D308" s="1">
        <v>431.95309999999898</v>
      </c>
    </row>
    <row r="309" spans="1:4" x14ac:dyDescent="0.25">
      <c r="A309" s="1">
        <v>307</v>
      </c>
      <c r="B309" s="1">
        <v>422.20800000000003</v>
      </c>
      <c r="C309" s="1">
        <v>422.73329999999999</v>
      </c>
      <c r="D309" s="1">
        <v>433.94040000000001</v>
      </c>
    </row>
    <row r="310" spans="1:4" x14ac:dyDescent="0.25">
      <c r="A310" s="1">
        <v>308</v>
      </c>
      <c r="B310" s="1">
        <v>426.50909999999999</v>
      </c>
      <c r="C310" s="1">
        <v>423.803799999999</v>
      </c>
      <c r="D310" s="1">
        <v>435.71449999999999</v>
      </c>
    </row>
    <row r="311" spans="1:4" x14ac:dyDescent="0.25">
      <c r="A311" s="1">
        <v>309</v>
      </c>
      <c r="B311" s="1">
        <v>432.03629999999998</v>
      </c>
      <c r="C311" s="1">
        <v>425.21159999999998</v>
      </c>
      <c r="D311" s="1">
        <v>437.34649999999999</v>
      </c>
    </row>
    <row r="312" spans="1:4" x14ac:dyDescent="0.25">
      <c r="A312" s="1">
        <v>310</v>
      </c>
      <c r="B312" s="1">
        <v>432.03629999999998</v>
      </c>
      <c r="C312" s="1">
        <v>427.20639999999997</v>
      </c>
      <c r="D312" s="1">
        <v>438.82900000000001</v>
      </c>
    </row>
    <row r="313" spans="1:4" x14ac:dyDescent="0.25">
      <c r="A313" s="1">
        <v>311</v>
      </c>
      <c r="B313" s="1">
        <v>432.03629999999998</v>
      </c>
      <c r="C313" s="1">
        <v>429.0994</v>
      </c>
      <c r="D313" s="1">
        <v>439.93239999999997</v>
      </c>
    </row>
    <row r="314" spans="1:4" x14ac:dyDescent="0.25">
      <c r="A314" s="1">
        <v>312</v>
      </c>
      <c r="B314" s="1">
        <v>432.70499999999998</v>
      </c>
      <c r="C314" s="1">
        <v>431.20949999999999</v>
      </c>
      <c r="D314" s="1">
        <v>439.93239999999997</v>
      </c>
    </row>
    <row r="315" spans="1:4" x14ac:dyDescent="0.25">
      <c r="A315" s="1">
        <v>313</v>
      </c>
      <c r="B315" s="1">
        <v>435.027099999999</v>
      </c>
      <c r="C315" s="1">
        <v>432.98599999999999</v>
      </c>
      <c r="D315" s="1">
        <v>439.93239999999997</v>
      </c>
    </row>
    <row r="316" spans="1:4" x14ac:dyDescent="0.25">
      <c r="A316" s="1">
        <v>314</v>
      </c>
      <c r="B316" s="1">
        <v>437.19209999999998</v>
      </c>
      <c r="C316" s="1">
        <v>434.608</v>
      </c>
      <c r="D316" s="1">
        <v>440.65309999999999</v>
      </c>
    </row>
    <row r="317" spans="1:4" x14ac:dyDescent="0.25">
      <c r="A317" s="1">
        <v>315</v>
      </c>
      <c r="B317" s="1">
        <v>439.2423</v>
      </c>
      <c r="C317" s="1">
        <v>434.608</v>
      </c>
      <c r="D317" s="1">
        <v>445.0129</v>
      </c>
    </row>
    <row r="318" spans="1:4" x14ac:dyDescent="0.25">
      <c r="A318" s="1">
        <v>316</v>
      </c>
      <c r="B318" s="1">
        <v>441.1155</v>
      </c>
      <c r="C318" s="1">
        <v>434.608</v>
      </c>
      <c r="D318" s="1">
        <v>447.26209999999998</v>
      </c>
    </row>
    <row r="319" spans="1:4" x14ac:dyDescent="0.25">
      <c r="A319" s="1">
        <v>317</v>
      </c>
      <c r="B319" s="1">
        <v>443.07900000000001</v>
      </c>
      <c r="C319" s="1">
        <v>435.57299999999998</v>
      </c>
      <c r="D319" s="1">
        <v>447.8331</v>
      </c>
    </row>
    <row r="320" spans="1:4" x14ac:dyDescent="0.25">
      <c r="A320" s="1">
        <v>318</v>
      </c>
      <c r="B320" s="1">
        <v>443.07900000000001</v>
      </c>
      <c r="C320" s="1">
        <v>441.21300000000002</v>
      </c>
      <c r="D320" s="1">
        <v>449.584599999999</v>
      </c>
    </row>
    <row r="321" spans="1:4" x14ac:dyDescent="0.25">
      <c r="A321" s="1">
        <v>319</v>
      </c>
      <c r="B321" s="1">
        <v>443.73840000000001</v>
      </c>
      <c r="C321" s="1">
        <v>443.149</v>
      </c>
      <c r="D321" s="1">
        <v>450.0489</v>
      </c>
    </row>
    <row r="322" spans="1:4" x14ac:dyDescent="0.25">
      <c r="A322" s="1">
        <v>320</v>
      </c>
      <c r="B322" s="1">
        <v>447.50970000000001</v>
      </c>
      <c r="C322" s="1">
        <v>445.19490000000002</v>
      </c>
      <c r="D322" s="1">
        <v>450.48020000000002</v>
      </c>
    </row>
    <row r="323" spans="1:4" x14ac:dyDescent="0.25">
      <c r="A323" s="1">
        <v>321</v>
      </c>
      <c r="B323" s="1">
        <v>449.786</v>
      </c>
      <c r="C323" s="1">
        <v>447.24799999999999</v>
      </c>
      <c r="D323" s="1">
        <v>453.61489999999998</v>
      </c>
    </row>
    <row r="324" spans="1:4" x14ac:dyDescent="0.25">
      <c r="A324" s="1">
        <v>322</v>
      </c>
      <c r="B324" s="1">
        <v>451.476</v>
      </c>
      <c r="C324" s="1">
        <v>448.2987</v>
      </c>
      <c r="D324" s="1">
        <v>454.952799999999</v>
      </c>
    </row>
    <row r="325" spans="1:4" x14ac:dyDescent="0.25">
      <c r="A325" s="1">
        <v>323</v>
      </c>
      <c r="B325" s="1">
        <v>453.35649999999998</v>
      </c>
      <c r="C325" s="1">
        <v>450.692599999999</v>
      </c>
      <c r="D325" s="1">
        <v>454.952799999999</v>
      </c>
    </row>
    <row r="326" spans="1:4" x14ac:dyDescent="0.25">
      <c r="A326" s="1">
        <v>324</v>
      </c>
      <c r="B326" s="1">
        <v>454.43239999999997</v>
      </c>
      <c r="C326" s="1">
        <v>452.12139999999999</v>
      </c>
      <c r="D326" s="1">
        <v>454.952799999999</v>
      </c>
    </row>
    <row r="327" spans="1:4" x14ac:dyDescent="0.25">
      <c r="A327" s="1">
        <v>325</v>
      </c>
      <c r="B327" s="1">
        <v>455.45479999999998</v>
      </c>
      <c r="C327" s="1">
        <v>452.85419999999999</v>
      </c>
      <c r="D327" s="1">
        <v>454.952799999999</v>
      </c>
    </row>
    <row r="328" spans="1:4" x14ac:dyDescent="0.25">
      <c r="A328" s="1">
        <v>326</v>
      </c>
      <c r="B328" s="1">
        <v>457.12639999999999</v>
      </c>
      <c r="C328" s="1">
        <v>454.07380000000001</v>
      </c>
      <c r="D328" s="1">
        <v>455.88619999999997</v>
      </c>
    </row>
    <row r="329" spans="1:4" x14ac:dyDescent="0.25">
      <c r="A329" s="1">
        <v>327</v>
      </c>
      <c r="B329" s="1">
        <v>458.5412</v>
      </c>
      <c r="C329" s="1">
        <v>455.18920000000003</v>
      </c>
      <c r="D329" s="1">
        <v>459.85649999999998</v>
      </c>
    </row>
    <row r="330" spans="1:4" x14ac:dyDescent="0.25">
      <c r="A330" s="1">
        <v>328</v>
      </c>
      <c r="B330" s="1">
        <v>459.7491</v>
      </c>
      <c r="C330" s="1">
        <v>456.68470000000002</v>
      </c>
      <c r="D330" s="1">
        <v>465.89170000000001</v>
      </c>
    </row>
    <row r="331" spans="1:4" x14ac:dyDescent="0.25">
      <c r="A331" s="1">
        <v>329</v>
      </c>
      <c r="B331" s="1">
        <v>461.23770000000002</v>
      </c>
      <c r="C331" s="1">
        <v>457.9237</v>
      </c>
      <c r="D331" s="1">
        <v>466.61619999999999</v>
      </c>
    </row>
    <row r="332" spans="1:4" x14ac:dyDescent="0.25">
      <c r="A332" s="1">
        <v>330</v>
      </c>
      <c r="B332" s="1">
        <v>462.9006</v>
      </c>
      <c r="C332" s="1">
        <v>459.37139999999999</v>
      </c>
      <c r="D332" s="1">
        <v>466.99889999999999</v>
      </c>
    </row>
    <row r="333" spans="1:4" x14ac:dyDescent="0.25">
      <c r="A333" s="1">
        <v>331</v>
      </c>
      <c r="B333" s="1">
        <v>464.1936</v>
      </c>
      <c r="C333" s="1">
        <v>461.04570000000001</v>
      </c>
      <c r="D333" s="1">
        <v>468.48079999999999</v>
      </c>
    </row>
    <row r="334" spans="1:4" x14ac:dyDescent="0.25">
      <c r="A334" s="1">
        <v>332</v>
      </c>
      <c r="B334" s="1">
        <v>465.370599999999</v>
      </c>
      <c r="C334" s="1">
        <v>462.3639</v>
      </c>
      <c r="D334" s="1">
        <v>469.37290000000002</v>
      </c>
    </row>
    <row r="335" spans="1:4" x14ac:dyDescent="0.25">
      <c r="A335" s="1">
        <v>333</v>
      </c>
      <c r="B335" s="1">
        <v>467.16329999999999</v>
      </c>
      <c r="C335" s="1">
        <v>463.55540000000002</v>
      </c>
      <c r="D335" s="1">
        <v>471.62200000000001</v>
      </c>
    </row>
    <row r="336" spans="1:4" x14ac:dyDescent="0.25">
      <c r="A336" s="1">
        <v>334</v>
      </c>
      <c r="B336" s="1">
        <v>468.52390000000003</v>
      </c>
      <c r="C336" s="1">
        <v>465.39370000000002</v>
      </c>
      <c r="D336" s="1">
        <v>473.8535</v>
      </c>
    </row>
    <row r="337" spans="1:4" x14ac:dyDescent="0.25">
      <c r="A337" s="1">
        <v>335</v>
      </c>
      <c r="B337" s="1">
        <v>469.68259999999998</v>
      </c>
      <c r="C337" s="1">
        <v>466.0967</v>
      </c>
      <c r="D337" s="1">
        <v>475.56200000000001</v>
      </c>
    </row>
    <row r="338" spans="1:4" x14ac:dyDescent="0.25">
      <c r="A338" s="1">
        <v>336</v>
      </c>
      <c r="B338" s="1">
        <v>471.27339999999998</v>
      </c>
      <c r="C338" s="1">
        <v>467.801299999999</v>
      </c>
      <c r="D338" s="1">
        <v>477.47489999999999</v>
      </c>
    </row>
    <row r="339" spans="1:4" x14ac:dyDescent="0.25">
      <c r="A339" s="1">
        <v>337</v>
      </c>
      <c r="B339" s="1">
        <v>472.83690000000001</v>
      </c>
      <c r="C339" s="1">
        <v>469.13850000000002</v>
      </c>
      <c r="D339" s="1">
        <v>479.832799999999</v>
      </c>
    </row>
    <row r="340" spans="1:4" x14ac:dyDescent="0.25">
      <c r="A340" s="1">
        <v>338</v>
      </c>
      <c r="B340" s="1">
        <v>473.971599999999</v>
      </c>
      <c r="C340" s="1">
        <v>470.04489999999998</v>
      </c>
      <c r="D340" s="1">
        <v>480.4479</v>
      </c>
    </row>
    <row r="341" spans="1:4" x14ac:dyDescent="0.25">
      <c r="A341" s="1">
        <v>339</v>
      </c>
      <c r="B341" s="1">
        <v>474.98669999999998</v>
      </c>
      <c r="C341" s="1">
        <v>471.67419999999998</v>
      </c>
      <c r="D341" s="1">
        <v>482.2713</v>
      </c>
    </row>
    <row r="342" spans="1:4" x14ac:dyDescent="0.25">
      <c r="A342" s="1">
        <v>340</v>
      </c>
      <c r="B342" s="1">
        <v>474.98669999999998</v>
      </c>
      <c r="C342" s="1">
        <v>472.89909999999998</v>
      </c>
      <c r="D342" s="1">
        <v>483.12049999999999</v>
      </c>
    </row>
    <row r="343" spans="1:4" x14ac:dyDescent="0.25">
      <c r="A343" s="1">
        <v>341</v>
      </c>
      <c r="B343" s="1">
        <v>475.37700000000001</v>
      </c>
      <c r="C343" s="1">
        <v>474.01059999999899</v>
      </c>
      <c r="D343" s="1">
        <v>484.51679999999999</v>
      </c>
    </row>
    <row r="344" spans="1:4" x14ac:dyDescent="0.25">
      <c r="A344" s="1">
        <v>342</v>
      </c>
      <c r="B344" s="1">
        <v>475.79329999999999</v>
      </c>
      <c r="C344" s="1">
        <v>475.7647</v>
      </c>
      <c r="D344" s="1">
        <v>486.14580000000001</v>
      </c>
    </row>
    <row r="345" spans="1:4" x14ac:dyDescent="0.25">
      <c r="A345" s="1">
        <v>343</v>
      </c>
      <c r="B345" s="1">
        <v>482.18279999999999</v>
      </c>
      <c r="C345" s="1">
        <v>477.32729999999998</v>
      </c>
      <c r="D345" s="1">
        <v>487.65280000000001</v>
      </c>
    </row>
    <row r="346" spans="1:4" x14ac:dyDescent="0.25">
      <c r="A346" s="1">
        <v>344</v>
      </c>
      <c r="B346" s="1">
        <v>482.74109999999899</v>
      </c>
      <c r="C346" s="1">
        <v>478.0378</v>
      </c>
      <c r="D346" s="1">
        <v>488.91109999999998</v>
      </c>
    </row>
    <row r="347" spans="1:4" x14ac:dyDescent="0.25">
      <c r="A347" s="1">
        <v>345</v>
      </c>
      <c r="B347" s="1">
        <v>485.7527</v>
      </c>
      <c r="C347" s="1">
        <v>479.6259</v>
      </c>
      <c r="D347" s="1">
        <v>490.30189999999999</v>
      </c>
    </row>
    <row r="348" spans="1:4" x14ac:dyDescent="0.25">
      <c r="A348" s="1">
        <v>346</v>
      </c>
      <c r="B348" s="1">
        <v>487.60090000000002</v>
      </c>
      <c r="C348" s="1">
        <v>481.582799999999</v>
      </c>
      <c r="D348" s="1">
        <v>491.96959999999899</v>
      </c>
    </row>
    <row r="349" spans="1:4" x14ac:dyDescent="0.25">
      <c r="A349" s="1">
        <v>347</v>
      </c>
      <c r="B349" s="1">
        <v>489.51889999999997</v>
      </c>
      <c r="C349" s="1">
        <v>483.44299999999998</v>
      </c>
      <c r="D349" s="1">
        <v>493.29039999999998</v>
      </c>
    </row>
    <row r="350" spans="1:4" x14ac:dyDescent="0.25">
      <c r="A350" s="1">
        <v>348</v>
      </c>
      <c r="B350" s="1">
        <v>491.15069999999997</v>
      </c>
      <c r="C350" s="1">
        <v>485.22969999999998</v>
      </c>
      <c r="D350" s="1">
        <v>494.65469999999999</v>
      </c>
    </row>
    <row r="351" spans="1:4" x14ac:dyDescent="0.25">
      <c r="A351" s="1">
        <v>349</v>
      </c>
      <c r="B351" s="1">
        <v>493.05900000000003</v>
      </c>
      <c r="C351" s="1">
        <v>486.94279999999998</v>
      </c>
      <c r="D351" s="1">
        <v>496.17399999999998</v>
      </c>
    </row>
    <row r="352" spans="1:4" x14ac:dyDescent="0.25">
      <c r="A352" s="1">
        <v>350</v>
      </c>
      <c r="B352" s="1">
        <v>494.78519999999997</v>
      </c>
      <c r="C352" s="1">
        <v>488.19979999999998</v>
      </c>
      <c r="D352" s="1">
        <v>497.6841</v>
      </c>
    </row>
    <row r="353" spans="1:4" x14ac:dyDescent="0.25">
      <c r="A353" s="1">
        <v>351</v>
      </c>
      <c r="B353" s="1">
        <v>496.38819999999998</v>
      </c>
      <c r="C353" s="1">
        <v>488.20190000000002</v>
      </c>
      <c r="D353" s="1">
        <v>498.95319999999998</v>
      </c>
    </row>
    <row r="354" spans="1:4" x14ac:dyDescent="0.25">
      <c r="A354" s="1">
        <v>352</v>
      </c>
      <c r="B354" s="1">
        <v>497.871299999999</v>
      </c>
      <c r="C354" s="1">
        <v>488.20190000000002</v>
      </c>
      <c r="D354" s="1">
        <v>500.05259999999998</v>
      </c>
    </row>
    <row r="355" spans="1:4" x14ac:dyDescent="0.25">
      <c r="A355" s="1">
        <v>353</v>
      </c>
      <c r="B355" s="1">
        <v>498.91699999999997</v>
      </c>
      <c r="C355" s="1">
        <v>488.20190000000002</v>
      </c>
      <c r="D355" s="1">
        <v>500.05259999999998</v>
      </c>
    </row>
    <row r="356" spans="1:4" x14ac:dyDescent="0.25">
      <c r="A356" s="1">
        <v>354</v>
      </c>
      <c r="B356" s="1">
        <v>498.91699999999997</v>
      </c>
      <c r="C356" s="1">
        <v>488.20190000000002</v>
      </c>
      <c r="D356" s="1">
        <v>500.73090000000002</v>
      </c>
    </row>
    <row r="357" spans="1:4" x14ac:dyDescent="0.25">
      <c r="A357" s="1">
        <v>355</v>
      </c>
      <c r="B357" s="1">
        <v>498.91699999999997</v>
      </c>
      <c r="C357" s="1">
        <v>488.20190000000002</v>
      </c>
      <c r="D357" s="1">
        <v>500.73090000000002</v>
      </c>
    </row>
    <row r="358" spans="1:4" x14ac:dyDescent="0.25">
      <c r="A358" s="1">
        <v>356</v>
      </c>
      <c r="B358" s="1">
        <v>498.91699999999997</v>
      </c>
      <c r="C358" s="1">
        <v>491.78440000000001</v>
      </c>
      <c r="D358" s="1">
        <v>506.27019999999999</v>
      </c>
    </row>
    <row r="359" spans="1:4" x14ac:dyDescent="0.25">
      <c r="A359" s="1">
        <v>357</v>
      </c>
      <c r="B359" s="1">
        <v>498.91699999999997</v>
      </c>
      <c r="C359" s="1">
        <v>494.93880000000001</v>
      </c>
      <c r="D359" s="1">
        <v>508.599099999999</v>
      </c>
    </row>
    <row r="360" spans="1:4" x14ac:dyDescent="0.25">
      <c r="A360" s="1">
        <v>358</v>
      </c>
      <c r="B360" s="1">
        <v>500.52289999999999</v>
      </c>
      <c r="C360" s="1">
        <v>499.226599999999</v>
      </c>
      <c r="D360" s="1">
        <v>510.61759999999998</v>
      </c>
    </row>
    <row r="361" spans="1:4" x14ac:dyDescent="0.25">
      <c r="A361" s="1">
        <v>359</v>
      </c>
      <c r="B361" s="1">
        <v>504.59459999999899</v>
      </c>
      <c r="C361" s="1">
        <v>500.86489999999998</v>
      </c>
      <c r="D361" s="1">
        <v>512.59040000000005</v>
      </c>
    </row>
    <row r="362" spans="1:4" x14ac:dyDescent="0.25">
      <c r="A362" s="1">
        <v>360</v>
      </c>
      <c r="B362" s="1">
        <v>509.76909999999998</v>
      </c>
      <c r="C362" s="1">
        <v>502.21440000000001</v>
      </c>
      <c r="D362" s="1">
        <v>514.41849999999999</v>
      </c>
    </row>
    <row r="363" spans="1:4" x14ac:dyDescent="0.25">
      <c r="A363" s="1">
        <v>361</v>
      </c>
      <c r="B363" s="1">
        <v>511.2072</v>
      </c>
      <c r="C363" s="1">
        <v>502.69049999999999</v>
      </c>
      <c r="D363" s="1">
        <v>515.89109999999903</v>
      </c>
    </row>
    <row r="364" spans="1:4" x14ac:dyDescent="0.25">
      <c r="A364" s="1">
        <v>362</v>
      </c>
      <c r="B364" s="1">
        <v>511.2072</v>
      </c>
      <c r="C364" s="1">
        <v>504.07130000000001</v>
      </c>
      <c r="D364" s="1">
        <v>517.77009999999996</v>
      </c>
    </row>
    <row r="365" spans="1:4" x14ac:dyDescent="0.25">
      <c r="A365" s="1">
        <v>363</v>
      </c>
      <c r="B365" s="1">
        <v>512.67759999999998</v>
      </c>
      <c r="C365" s="1">
        <v>505.06970000000001</v>
      </c>
      <c r="D365" s="1">
        <v>519.60490000000004</v>
      </c>
    </row>
    <row r="366" spans="1:4" x14ac:dyDescent="0.25">
      <c r="A366" s="1">
        <v>364</v>
      </c>
      <c r="B366" s="1">
        <v>514.03530000000001</v>
      </c>
      <c r="C366" s="1">
        <v>507.16239999999999</v>
      </c>
      <c r="D366" s="1">
        <v>521.25369999999998</v>
      </c>
    </row>
    <row r="367" spans="1:4" x14ac:dyDescent="0.25">
      <c r="A367" s="1">
        <v>365</v>
      </c>
      <c r="B367" s="1">
        <v>515.97969999999998</v>
      </c>
      <c r="C367" s="1">
        <v>509.47609999999997</v>
      </c>
      <c r="D367" s="1">
        <v>522.69459999999901</v>
      </c>
    </row>
    <row r="368" spans="1:4" x14ac:dyDescent="0.25">
      <c r="A368" s="1">
        <v>366</v>
      </c>
      <c r="B368" s="1">
        <v>517.86099999999999</v>
      </c>
      <c r="C368" s="1">
        <v>511.17570000000001</v>
      </c>
      <c r="D368" s="1">
        <v>523.46320000000003</v>
      </c>
    </row>
    <row r="369" spans="1:4" x14ac:dyDescent="0.25">
      <c r="A369" s="1">
        <v>367</v>
      </c>
      <c r="B369" s="1">
        <v>520.38170000000002</v>
      </c>
      <c r="C369" s="1">
        <v>512.99860000000001</v>
      </c>
      <c r="D369" s="1">
        <v>523.46320000000003</v>
      </c>
    </row>
    <row r="370" spans="1:4" x14ac:dyDescent="0.25">
      <c r="A370" s="1">
        <v>368</v>
      </c>
      <c r="B370" s="1">
        <v>521.81349999999998</v>
      </c>
      <c r="C370" s="1">
        <v>512.99860000000001</v>
      </c>
      <c r="D370" s="1">
        <v>523.46320000000003</v>
      </c>
    </row>
    <row r="371" spans="1:4" x14ac:dyDescent="0.25">
      <c r="A371" s="1">
        <v>369</v>
      </c>
      <c r="B371" s="1">
        <v>523.50689999999997</v>
      </c>
      <c r="C371" s="1">
        <v>512.99860000000001</v>
      </c>
      <c r="D371" s="1">
        <v>524.61490000000003</v>
      </c>
    </row>
    <row r="372" spans="1:4" x14ac:dyDescent="0.25">
      <c r="A372" s="1">
        <v>370</v>
      </c>
      <c r="B372" s="1">
        <v>523.7808</v>
      </c>
      <c r="C372" s="1">
        <v>513.93669999999997</v>
      </c>
      <c r="D372" s="1">
        <v>526.819199999999</v>
      </c>
    </row>
    <row r="373" spans="1:4" x14ac:dyDescent="0.25">
      <c r="A373" s="1">
        <v>371</v>
      </c>
      <c r="B373" s="1">
        <v>524.61259999999902</v>
      </c>
      <c r="C373" s="1">
        <v>519.37879999999996</v>
      </c>
      <c r="D373" s="1">
        <v>530.62059999999997</v>
      </c>
    </row>
    <row r="374" spans="1:4" x14ac:dyDescent="0.25">
      <c r="A374" s="1">
        <v>372</v>
      </c>
      <c r="B374" s="1">
        <v>528.01549999999997</v>
      </c>
      <c r="C374" s="1">
        <v>521.49459999999999</v>
      </c>
      <c r="D374" s="1">
        <v>532.30959999999902</v>
      </c>
    </row>
    <row r="375" spans="1:4" x14ac:dyDescent="0.25">
      <c r="A375" s="1">
        <v>373</v>
      </c>
      <c r="B375" s="1">
        <v>530.11099999999999</v>
      </c>
      <c r="C375" s="1">
        <v>523.38729999999998</v>
      </c>
      <c r="D375" s="1">
        <v>534.00559999999996</v>
      </c>
    </row>
    <row r="376" spans="1:4" x14ac:dyDescent="0.25">
      <c r="A376" s="1">
        <v>374</v>
      </c>
      <c r="B376" s="1">
        <v>531.54179999999997</v>
      </c>
      <c r="C376" s="1">
        <v>525.51949999999999</v>
      </c>
      <c r="D376" s="1">
        <v>534.14059999999995</v>
      </c>
    </row>
    <row r="377" spans="1:4" x14ac:dyDescent="0.25">
      <c r="A377" s="1">
        <v>375</v>
      </c>
      <c r="B377" s="1">
        <v>533.58319999999901</v>
      </c>
      <c r="C377" s="1">
        <v>526.84019999999998</v>
      </c>
      <c r="D377" s="1">
        <v>534.14059999999995</v>
      </c>
    </row>
    <row r="378" spans="1:4" x14ac:dyDescent="0.25">
      <c r="A378" s="1">
        <v>376</v>
      </c>
      <c r="B378" s="1">
        <v>535.32180000000005</v>
      </c>
      <c r="C378" s="1">
        <v>528.67840000000001</v>
      </c>
      <c r="D378" s="1">
        <v>537.23669999999902</v>
      </c>
    </row>
    <row r="379" spans="1:4" x14ac:dyDescent="0.25">
      <c r="A379" s="1">
        <v>377</v>
      </c>
      <c r="B379" s="1">
        <v>536.19169999999997</v>
      </c>
      <c r="C379" s="1">
        <v>530.60829999999999</v>
      </c>
      <c r="D379" s="1">
        <v>539.79969999999901</v>
      </c>
    </row>
    <row r="380" spans="1:4" x14ac:dyDescent="0.25">
      <c r="A380" s="1">
        <v>378</v>
      </c>
      <c r="B380" s="1">
        <v>537.7491</v>
      </c>
      <c r="C380" s="1">
        <v>531.24950000000001</v>
      </c>
      <c r="D380" s="1">
        <v>539.83609999999999</v>
      </c>
    </row>
    <row r="381" spans="1:4" x14ac:dyDescent="0.25">
      <c r="A381" s="1">
        <v>379</v>
      </c>
      <c r="B381" s="1">
        <v>538.72360000000003</v>
      </c>
      <c r="C381" s="1">
        <v>532.77819999999997</v>
      </c>
      <c r="D381" s="1">
        <v>539.83609999999999</v>
      </c>
    </row>
    <row r="382" spans="1:4" x14ac:dyDescent="0.25">
      <c r="A382" s="1">
        <v>380</v>
      </c>
      <c r="B382" s="1">
        <v>540.24569999999903</v>
      </c>
      <c r="C382" s="1">
        <v>533.64239999999995</v>
      </c>
      <c r="D382" s="1">
        <v>539.83609999999999</v>
      </c>
    </row>
    <row r="383" spans="1:4" x14ac:dyDescent="0.25">
      <c r="A383" s="1">
        <v>381</v>
      </c>
      <c r="B383" s="1">
        <v>541.61509999999998</v>
      </c>
      <c r="C383" s="1">
        <v>535.38310000000001</v>
      </c>
      <c r="D383" s="1">
        <v>539.83609999999999</v>
      </c>
    </row>
    <row r="384" spans="1:4" x14ac:dyDescent="0.25">
      <c r="A384" s="1">
        <v>382</v>
      </c>
      <c r="B384" s="1">
        <v>542.59479999999996</v>
      </c>
      <c r="C384" s="1">
        <v>536.67959999999903</v>
      </c>
      <c r="D384" s="1">
        <v>541.01909999999998</v>
      </c>
    </row>
    <row r="385" spans="1:4" x14ac:dyDescent="0.25">
      <c r="A385" s="1">
        <v>383</v>
      </c>
      <c r="B385" s="1">
        <v>544.16449999999998</v>
      </c>
      <c r="C385" s="1">
        <v>537.93679999999995</v>
      </c>
      <c r="D385" s="1">
        <v>545.75540000000001</v>
      </c>
    </row>
    <row r="386" spans="1:4" x14ac:dyDescent="0.25">
      <c r="A386" s="1">
        <v>384</v>
      </c>
      <c r="B386" s="1">
        <v>545.53809999999999</v>
      </c>
      <c r="C386" s="1">
        <v>539.59659999999997</v>
      </c>
      <c r="D386" s="1">
        <v>549.51919999999996</v>
      </c>
    </row>
    <row r="387" spans="1:4" x14ac:dyDescent="0.25">
      <c r="A387" s="1">
        <v>385</v>
      </c>
      <c r="B387" s="1">
        <v>546.42179999999996</v>
      </c>
      <c r="C387" s="1">
        <v>541.2826</v>
      </c>
      <c r="D387" s="1">
        <v>550.92059999999901</v>
      </c>
    </row>
    <row r="388" spans="1:4" x14ac:dyDescent="0.25">
      <c r="A388" s="1">
        <v>386</v>
      </c>
      <c r="B388" s="1">
        <v>548.11980000000005</v>
      </c>
      <c r="C388" s="1">
        <v>542.32409999999902</v>
      </c>
      <c r="D388" s="1">
        <v>551.72569999999996</v>
      </c>
    </row>
    <row r="389" spans="1:4" x14ac:dyDescent="0.25">
      <c r="A389" s="1">
        <v>387</v>
      </c>
      <c r="B389" s="1">
        <v>549.30740000000003</v>
      </c>
      <c r="C389" s="1">
        <v>543.803</v>
      </c>
      <c r="D389" s="1">
        <v>554.2088</v>
      </c>
    </row>
    <row r="390" spans="1:4" x14ac:dyDescent="0.25">
      <c r="A390" s="1">
        <v>388</v>
      </c>
      <c r="B390" s="1">
        <v>550.45579999999995</v>
      </c>
      <c r="C390" s="1">
        <v>545.53229999999996</v>
      </c>
      <c r="D390" s="1">
        <v>555.17449999999997</v>
      </c>
    </row>
    <row r="391" spans="1:4" x14ac:dyDescent="0.25">
      <c r="A391" s="1">
        <v>389</v>
      </c>
      <c r="B391" s="1">
        <v>552.0566</v>
      </c>
      <c r="C391" s="1">
        <v>546.75630000000001</v>
      </c>
      <c r="D391" s="1">
        <v>557.37760000000003</v>
      </c>
    </row>
    <row r="392" spans="1:4" x14ac:dyDescent="0.25">
      <c r="A392" s="1">
        <v>390</v>
      </c>
      <c r="B392" s="1">
        <v>553.146199999999</v>
      </c>
      <c r="C392" s="1">
        <v>548.05999999999995</v>
      </c>
      <c r="D392" s="1">
        <v>559.62890000000004</v>
      </c>
    </row>
    <row r="393" spans="1:4" x14ac:dyDescent="0.25">
      <c r="A393" s="1">
        <v>391</v>
      </c>
      <c r="B393" s="1">
        <v>554.36590000000001</v>
      </c>
      <c r="C393" s="1">
        <v>549.60730000000001</v>
      </c>
      <c r="D393" s="1">
        <v>561.76430000000005</v>
      </c>
    </row>
    <row r="394" spans="1:4" x14ac:dyDescent="0.25">
      <c r="A394" s="1">
        <v>392</v>
      </c>
      <c r="B394" s="1">
        <v>554.96690000000001</v>
      </c>
      <c r="C394" s="1">
        <v>549.90559999999903</v>
      </c>
      <c r="D394" s="1">
        <v>563.07579999999996</v>
      </c>
    </row>
    <row r="395" spans="1:4" x14ac:dyDescent="0.25">
      <c r="A395" s="1">
        <v>393</v>
      </c>
      <c r="B395" s="1">
        <v>556.16819999999996</v>
      </c>
      <c r="C395" s="1">
        <v>551.7002</v>
      </c>
      <c r="D395" s="1">
        <v>565.4778</v>
      </c>
    </row>
    <row r="396" spans="1:4" x14ac:dyDescent="0.25">
      <c r="A396" s="1">
        <v>394</v>
      </c>
      <c r="B396" s="1">
        <v>556.20569999999998</v>
      </c>
      <c r="C396" s="1">
        <v>552.4248</v>
      </c>
      <c r="D396" s="1">
        <v>565.87950000000001</v>
      </c>
    </row>
    <row r="397" spans="1:4" x14ac:dyDescent="0.25">
      <c r="A397" s="1">
        <v>395</v>
      </c>
      <c r="B397" s="1">
        <v>556.20569999999998</v>
      </c>
      <c r="C397" s="1">
        <v>554.37279999999998</v>
      </c>
      <c r="D397" s="1">
        <v>567.49159999999995</v>
      </c>
    </row>
    <row r="398" spans="1:4" x14ac:dyDescent="0.25">
      <c r="A398" s="1">
        <v>396</v>
      </c>
      <c r="B398" s="1">
        <v>557.03589999999997</v>
      </c>
      <c r="C398" s="1">
        <v>555.49490000000003</v>
      </c>
      <c r="D398" s="1">
        <v>568.76519999999903</v>
      </c>
    </row>
    <row r="399" spans="1:4" x14ac:dyDescent="0.25">
      <c r="A399" s="1">
        <v>397</v>
      </c>
      <c r="B399" s="1">
        <v>559.63779999999997</v>
      </c>
      <c r="C399" s="1">
        <v>556.6377</v>
      </c>
      <c r="D399" s="1">
        <v>569.93690000000004</v>
      </c>
    </row>
    <row r="400" spans="1:4" x14ac:dyDescent="0.25">
      <c r="A400" s="1">
        <v>398</v>
      </c>
      <c r="B400" s="1">
        <v>564.19060000000002</v>
      </c>
      <c r="C400" s="1">
        <v>558.27670000000001</v>
      </c>
      <c r="D400" s="1">
        <v>571.63419999999996</v>
      </c>
    </row>
    <row r="401" spans="1:4" x14ac:dyDescent="0.25">
      <c r="A401" s="1">
        <v>399</v>
      </c>
      <c r="B401" s="1">
        <v>566.43489999999997</v>
      </c>
      <c r="C401" s="1">
        <v>560.1472</v>
      </c>
      <c r="D401" s="1">
        <v>573.09119999999996</v>
      </c>
    </row>
    <row r="402" spans="1:4" x14ac:dyDescent="0.25">
      <c r="A402" s="1">
        <v>400</v>
      </c>
      <c r="B402" s="1">
        <v>568.49239999999998</v>
      </c>
      <c r="C402" s="1">
        <v>561.97269999999901</v>
      </c>
      <c r="D402" s="1">
        <v>574.27189999999996</v>
      </c>
    </row>
    <row r="403" spans="1:4" x14ac:dyDescent="0.25">
      <c r="A403" s="1">
        <v>401</v>
      </c>
      <c r="B403" s="1">
        <v>570.18489999999997</v>
      </c>
      <c r="C403" s="1">
        <v>563.60530000000006</v>
      </c>
      <c r="D403" s="1">
        <v>575.6644</v>
      </c>
    </row>
    <row r="404" spans="1:4" x14ac:dyDescent="0.25">
      <c r="A404" s="1">
        <v>402</v>
      </c>
      <c r="B404" s="1">
        <v>571.91189999999995</v>
      </c>
      <c r="C404" s="1">
        <v>565.0838</v>
      </c>
      <c r="D404" s="1">
        <v>577.23329999999999</v>
      </c>
    </row>
    <row r="405" spans="1:4" x14ac:dyDescent="0.25">
      <c r="A405" s="1">
        <v>403</v>
      </c>
      <c r="B405" s="1">
        <v>573.74749999999995</v>
      </c>
      <c r="C405" s="1">
        <v>566.09040000000005</v>
      </c>
      <c r="D405" s="1">
        <v>577.81619999999998</v>
      </c>
    </row>
    <row r="406" spans="1:4" x14ac:dyDescent="0.25">
      <c r="A406" s="1">
        <v>404</v>
      </c>
      <c r="B406" s="1">
        <v>575.53119999999899</v>
      </c>
      <c r="C406" s="1">
        <v>566.09040000000005</v>
      </c>
      <c r="D406" s="1">
        <v>579.29489999999998</v>
      </c>
    </row>
    <row r="407" spans="1:4" x14ac:dyDescent="0.25">
      <c r="A407" s="1">
        <v>405</v>
      </c>
      <c r="B407" s="1">
        <v>577.16380000000004</v>
      </c>
      <c r="C407" s="1">
        <v>566.09040000000005</v>
      </c>
      <c r="D407" s="1">
        <v>580.54939999999999</v>
      </c>
    </row>
    <row r="408" spans="1:4" x14ac:dyDescent="0.25">
      <c r="A408" s="1">
        <v>406</v>
      </c>
      <c r="B408" s="1">
        <v>578.74149999999997</v>
      </c>
      <c r="C408" s="1">
        <v>566.09040000000005</v>
      </c>
      <c r="D408" s="1">
        <v>581.77660000000003</v>
      </c>
    </row>
    <row r="409" spans="1:4" x14ac:dyDescent="0.25">
      <c r="A409" s="1">
        <v>407</v>
      </c>
      <c r="B409" s="1">
        <v>579.56009999999901</v>
      </c>
      <c r="C409" s="1">
        <v>566.09040000000005</v>
      </c>
      <c r="D409" s="1">
        <v>583.3854</v>
      </c>
    </row>
    <row r="410" spans="1:4" x14ac:dyDescent="0.25">
      <c r="A410" s="1">
        <v>408</v>
      </c>
      <c r="B410" s="1">
        <v>579.56009999999901</v>
      </c>
      <c r="C410" s="1">
        <v>567.40350000000001</v>
      </c>
      <c r="D410" s="1">
        <v>583.61009999999999</v>
      </c>
    </row>
    <row r="411" spans="1:4" x14ac:dyDescent="0.25">
      <c r="A411" s="1">
        <v>409</v>
      </c>
      <c r="B411" s="1">
        <v>579.56009999999901</v>
      </c>
      <c r="C411" s="1">
        <v>570.78980000000001</v>
      </c>
      <c r="D411" s="1">
        <v>583.61009999999999</v>
      </c>
    </row>
    <row r="412" spans="1:4" x14ac:dyDescent="0.25">
      <c r="A412" s="1">
        <v>410</v>
      </c>
      <c r="B412" s="1">
        <v>579.56009999999901</v>
      </c>
      <c r="C412" s="1">
        <v>575.25229999999999</v>
      </c>
      <c r="D412" s="1">
        <v>583.96690000000001</v>
      </c>
    </row>
    <row r="413" spans="1:4" x14ac:dyDescent="0.25">
      <c r="A413" s="1">
        <v>411</v>
      </c>
      <c r="B413" s="1">
        <v>579.56009999999901</v>
      </c>
      <c r="C413" s="1">
        <v>578.88980000000004</v>
      </c>
      <c r="D413" s="1">
        <v>584.68610000000001</v>
      </c>
    </row>
    <row r="414" spans="1:4" x14ac:dyDescent="0.25">
      <c r="A414" s="1">
        <v>412</v>
      </c>
      <c r="B414" s="1">
        <v>580.84169999999995</v>
      </c>
      <c r="C414" s="1">
        <v>578.88980000000004</v>
      </c>
      <c r="D414" s="1">
        <v>590.48360000000002</v>
      </c>
    </row>
    <row r="415" spans="1:4" x14ac:dyDescent="0.25">
      <c r="A415" s="1">
        <v>413</v>
      </c>
      <c r="B415" s="1">
        <v>582.47580000000005</v>
      </c>
      <c r="C415" s="1">
        <v>579.08600000000001</v>
      </c>
      <c r="D415" s="1">
        <v>592.31119999999999</v>
      </c>
    </row>
    <row r="416" spans="1:4" x14ac:dyDescent="0.25">
      <c r="A416" s="1">
        <v>414</v>
      </c>
      <c r="B416" s="1">
        <v>589.14980000000003</v>
      </c>
      <c r="C416" s="1">
        <v>581.76790000000005</v>
      </c>
      <c r="D416" s="1">
        <v>594.40440000000001</v>
      </c>
    </row>
    <row r="417" spans="1:4" x14ac:dyDescent="0.25">
      <c r="A417" s="1">
        <v>415</v>
      </c>
      <c r="B417" s="1">
        <v>591.43610000000001</v>
      </c>
      <c r="C417" s="1">
        <v>583.51440000000002</v>
      </c>
      <c r="D417" s="1">
        <v>596.33420000000001</v>
      </c>
    </row>
    <row r="418" spans="1:4" x14ac:dyDescent="0.25">
      <c r="A418" s="1">
        <v>416</v>
      </c>
      <c r="B418" s="1">
        <v>593.20500000000004</v>
      </c>
      <c r="C418" s="1">
        <v>585.64949999999999</v>
      </c>
      <c r="D418" s="1">
        <v>597.77480000000003</v>
      </c>
    </row>
    <row r="419" spans="1:4" x14ac:dyDescent="0.25">
      <c r="A419" s="1">
        <v>417</v>
      </c>
      <c r="B419" s="1">
        <v>593.72659999999996</v>
      </c>
      <c r="C419" s="1">
        <v>587.57060000000001</v>
      </c>
      <c r="D419" s="1">
        <v>599.57010000000002</v>
      </c>
    </row>
    <row r="420" spans="1:4" x14ac:dyDescent="0.25">
      <c r="A420" s="1">
        <v>418</v>
      </c>
      <c r="B420" s="1">
        <v>595.35669999999902</v>
      </c>
      <c r="C420" s="1">
        <v>589.62649999999996</v>
      </c>
      <c r="D420" s="1">
        <v>601.23680000000002</v>
      </c>
    </row>
    <row r="421" spans="1:4" x14ac:dyDescent="0.25">
      <c r="A421" s="1">
        <v>419</v>
      </c>
      <c r="B421" s="1">
        <v>596.35709999999995</v>
      </c>
      <c r="C421" s="1">
        <v>589.82140000000004</v>
      </c>
      <c r="D421" s="1">
        <v>602.91869999999994</v>
      </c>
    </row>
    <row r="422" spans="1:4" x14ac:dyDescent="0.25">
      <c r="A422" s="1">
        <v>420</v>
      </c>
      <c r="B422" s="1">
        <v>598.74879999999996</v>
      </c>
      <c r="C422" s="1">
        <v>589.82140000000004</v>
      </c>
      <c r="D422" s="1">
        <v>604.70920000000001</v>
      </c>
    </row>
    <row r="423" spans="1:4" x14ac:dyDescent="0.25">
      <c r="A423" s="1">
        <v>421</v>
      </c>
      <c r="B423" s="1">
        <v>600.74709999999902</v>
      </c>
      <c r="C423" s="1">
        <v>590.71230000000003</v>
      </c>
      <c r="D423" s="1">
        <v>606.27930000000003</v>
      </c>
    </row>
    <row r="424" spans="1:4" x14ac:dyDescent="0.25">
      <c r="A424" s="1">
        <v>422</v>
      </c>
      <c r="B424" s="1">
        <v>602.53300000000002</v>
      </c>
      <c r="C424" s="1">
        <v>591.73580000000004</v>
      </c>
      <c r="D424" s="1">
        <v>606.50530000000003</v>
      </c>
    </row>
    <row r="425" spans="1:4" x14ac:dyDescent="0.25">
      <c r="A425" s="1">
        <v>423</v>
      </c>
      <c r="B425" s="1">
        <v>604.23289999999997</v>
      </c>
      <c r="C425" s="1">
        <v>597.57159999999999</v>
      </c>
      <c r="D425" s="1">
        <v>606.50530000000003</v>
      </c>
    </row>
    <row r="426" spans="1:4" x14ac:dyDescent="0.25">
      <c r="A426" s="1">
        <v>424</v>
      </c>
      <c r="B426" s="1">
        <v>604.23289999999997</v>
      </c>
      <c r="C426" s="1">
        <v>599.44159999999999</v>
      </c>
      <c r="D426" s="1">
        <v>606.82409999999902</v>
      </c>
    </row>
    <row r="427" spans="1:4" x14ac:dyDescent="0.25">
      <c r="A427" s="1">
        <v>425</v>
      </c>
      <c r="B427" s="1">
        <v>604.95839999999998</v>
      </c>
      <c r="C427" s="1">
        <v>601.43690000000004</v>
      </c>
      <c r="D427" s="1">
        <v>609.12699999999995</v>
      </c>
    </row>
    <row r="428" spans="1:4" x14ac:dyDescent="0.25">
      <c r="A428" s="1">
        <v>426</v>
      </c>
      <c r="B428" s="1">
        <v>609.23580000000004</v>
      </c>
      <c r="C428" s="1">
        <v>602.92780000000005</v>
      </c>
      <c r="D428" s="1">
        <v>611.13279999999997</v>
      </c>
    </row>
    <row r="429" spans="1:4" x14ac:dyDescent="0.25">
      <c r="A429" s="1">
        <v>427</v>
      </c>
      <c r="B429" s="1">
        <v>610.41340000000002</v>
      </c>
      <c r="C429" s="1">
        <v>604.89340000000004</v>
      </c>
      <c r="D429" s="1">
        <v>614.46309999999903</v>
      </c>
    </row>
    <row r="430" spans="1:4" x14ac:dyDescent="0.25">
      <c r="A430" s="1">
        <v>428</v>
      </c>
      <c r="B430" s="1">
        <v>612.35739999999998</v>
      </c>
      <c r="C430" s="1">
        <v>606.78719999999998</v>
      </c>
      <c r="D430" s="1">
        <v>615.29250000000002</v>
      </c>
    </row>
    <row r="431" spans="1:4" x14ac:dyDescent="0.25">
      <c r="A431" s="1">
        <v>429</v>
      </c>
      <c r="B431" s="1">
        <v>614.0127</v>
      </c>
      <c r="C431" s="1">
        <v>608.23590000000002</v>
      </c>
      <c r="D431" s="1">
        <v>616.48090000000002</v>
      </c>
    </row>
    <row r="432" spans="1:4" x14ac:dyDescent="0.25">
      <c r="A432" s="1">
        <v>430</v>
      </c>
      <c r="B432" s="1">
        <v>615.02189999999996</v>
      </c>
      <c r="C432" s="1">
        <v>609.04160000000002</v>
      </c>
      <c r="D432" s="1">
        <v>616.65039999999999</v>
      </c>
    </row>
    <row r="433" spans="1:4" x14ac:dyDescent="0.25">
      <c r="A433" s="1">
        <v>431</v>
      </c>
      <c r="B433" s="1">
        <v>615.98230000000001</v>
      </c>
      <c r="C433" s="1">
        <v>610.85019999999997</v>
      </c>
      <c r="D433" s="1">
        <v>616.65039999999999</v>
      </c>
    </row>
    <row r="434" spans="1:4" x14ac:dyDescent="0.25">
      <c r="A434" s="1">
        <v>432</v>
      </c>
      <c r="B434" s="1">
        <v>617.69960000000003</v>
      </c>
      <c r="C434" s="1">
        <v>611.36099999999999</v>
      </c>
      <c r="D434" s="1">
        <v>618.2346</v>
      </c>
    </row>
    <row r="435" spans="1:4" x14ac:dyDescent="0.25">
      <c r="A435" s="1">
        <v>433</v>
      </c>
      <c r="B435" s="1">
        <v>619.08619999999996</v>
      </c>
      <c r="C435" s="1">
        <v>613.08420000000001</v>
      </c>
      <c r="D435" s="1">
        <v>622.22109999999998</v>
      </c>
    </row>
    <row r="436" spans="1:4" x14ac:dyDescent="0.25">
      <c r="A436" s="1">
        <v>434</v>
      </c>
      <c r="B436" s="1">
        <v>620.24259999999902</v>
      </c>
      <c r="C436" s="1">
        <v>614.28440000000001</v>
      </c>
      <c r="D436" s="1">
        <v>622.25580000000002</v>
      </c>
    </row>
    <row r="437" spans="1:4" x14ac:dyDescent="0.25">
      <c r="A437" s="1">
        <v>435</v>
      </c>
      <c r="B437" s="1">
        <v>621.89419999999996</v>
      </c>
      <c r="C437" s="1">
        <v>615.35559999999998</v>
      </c>
      <c r="D437" s="1">
        <v>622.25580000000002</v>
      </c>
    </row>
    <row r="438" spans="1:4" x14ac:dyDescent="0.25">
      <c r="A438" s="1">
        <v>436</v>
      </c>
      <c r="B438" s="1">
        <v>623.18219999999997</v>
      </c>
      <c r="C438" s="1">
        <v>617.19409999999903</v>
      </c>
      <c r="D438" s="1">
        <v>622.25580000000002</v>
      </c>
    </row>
    <row r="439" spans="1:4" x14ac:dyDescent="0.25">
      <c r="A439" s="1">
        <v>437</v>
      </c>
      <c r="B439" s="1">
        <v>624.30519999999899</v>
      </c>
      <c r="C439" s="1">
        <v>617.93419999999901</v>
      </c>
      <c r="D439" s="1">
        <v>622.25580000000002</v>
      </c>
    </row>
    <row r="440" spans="1:4" x14ac:dyDescent="0.25">
      <c r="A440" s="1">
        <v>438</v>
      </c>
      <c r="B440" s="1">
        <v>625.89390000000003</v>
      </c>
      <c r="C440" s="1">
        <v>619.00109999999995</v>
      </c>
      <c r="D440" s="1">
        <v>623.98040000000003</v>
      </c>
    </row>
    <row r="441" spans="1:4" x14ac:dyDescent="0.25">
      <c r="A441" s="1">
        <v>439</v>
      </c>
      <c r="B441" s="1">
        <v>627.2903</v>
      </c>
      <c r="C441" s="1">
        <v>619.92740000000003</v>
      </c>
      <c r="D441" s="1">
        <v>628.38099999999997</v>
      </c>
    </row>
    <row r="442" spans="1:4" x14ac:dyDescent="0.25">
      <c r="A442" s="1">
        <v>440</v>
      </c>
      <c r="B442" s="1">
        <v>628.37459999999999</v>
      </c>
      <c r="C442" s="1">
        <v>621.40260000000001</v>
      </c>
      <c r="D442" s="1">
        <v>634.04869999999903</v>
      </c>
    </row>
    <row r="443" spans="1:4" x14ac:dyDescent="0.25">
      <c r="A443" s="1">
        <v>441</v>
      </c>
      <c r="B443" s="1">
        <v>629.89710000000002</v>
      </c>
      <c r="C443" s="1">
        <v>622.34040000000005</v>
      </c>
      <c r="D443" s="1">
        <v>634.04869999999903</v>
      </c>
    </row>
    <row r="444" spans="1:4" x14ac:dyDescent="0.25">
      <c r="A444" s="1">
        <v>442</v>
      </c>
      <c r="B444" s="1">
        <v>631.36630000000002</v>
      </c>
      <c r="C444" s="1">
        <v>623.93309999999997</v>
      </c>
      <c r="D444" s="1">
        <v>634.04869999999903</v>
      </c>
    </row>
    <row r="445" spans="1:4" x14ac:dyDescent="0.25">
      <c r="A445" s="1">
        <v>443</v>
      </c>
      <c r="B445" s="1">
        <v>632.33669999999995</v>
      </c>
      <c r="C445" s="1">
        <v>625.10309999999902</v>
      </c>
      <c r="D445" s="1">
        <v>636.08659999999998</v>
      </c>
    </row>
    <row r="446" spans="1:4" x14ac:dyDescent="0.25">
      <c r="A446" s="1">
        <v>444</v>
      </c>
      <c r="B446" s="1">
        <v>634.3075</v>
      </c>
      <c r="C446" s="1">
        <v>626.17899999999997</v>
      </c>
      <c r="D446" s="1">
        <v>637.2654</v>
      </c>
    </row>
    <row r="447" spans="1:4" x14ac:dyDescent="0.25">
      <c r="A447" s="1">
        <v>445</v>
      </c>
      <c r="B447" s="1">
        <v>634.93619999999999</v>
      </c>
      <c r="C447" s="1">
        <v>627.76609999999903</v>
      </c>
      <c r="D447" s="1">
        <v>639.45769999999902</v>
      </c>
    </row>
    <row r="448" spans="1:4" x14ac:dyDescent="0.25">
      <c r="A448" s="1">
        <v>446</v>
      </c>
      <c r="B448" s="1">
        <v>636.22829999999999</v>
      </c>
      <c r="C448" s="1">
        <v>628.84789999999998</v>
      </c>
      <c r="D448" s="1">
        <v>641.2106</v>
      </c>
    </row>
    <row r="449" spans="1:4" x14ac:dyDescent="0.25">
      <c r="A449" s="1">
        <v>447</v>
      </c>
      <c r="B449" s="1">
        <v>636.86659999999995</v>
      </c>
      <c r="C449" s="1">
        <v>630.05430000000001</v>
      </c>
      <c r="D449" s="1">
        <v>643.42229999999995</v>
      </c>
    </row>
    <row r="450" spans="1:4" x14ac:dyDescent="0.25">
      <c r="A450" s="1">
        <v>448</v>
      </c>
      <c r="B450" s="1">
        <v>636.86659999999995</v>
      </c>
      <c r="C450" s="1">
        <v>631.19600000000003</v>
      </c>
      <c r="D450" s="1">
        <v>645.73500000000001</v>
      </c>
    </row>
    <row r="451" spans="1:4" x14ac:dyDescent="0.25">
      <c r="A451" s="1">
        <v>449</v>
      </c>
      <c r="B451" s="1">
        <v>637.27509999999995</v>
      </c>
      <c r="C451" s="1">
        <v>633.11559999999997</v>
      </c>
      <c r="D451" s="1">
        <v>646.7672</v>
      </c>
    </row>
    <row r="452" spans="1:4" x14ac:dyDescent="0.25">
      <c r="A452" s="1">
        <v>450</v>
      </c>
      <c r="B452" s="1">
        <v>638.14069999999901</v>
      </c>
      <c r="C452" s="1">
        <v>633.71609999999998</v>
      </c>
      <c r="D452" s="1">
        <v>647.90109999999902</v>
      </c>
    </row>
    <row r="453" spans="1:4" x14ac:dyDescent="0.25">
      <c r="A453" s="1">
        <v>451</v>
      </c>
      <c r="B453" s="1">
        <v>643.10569999999996</v>
      </c>
      <c r="C453" s="1">
        <v>634.15089999999998</v>
      </c>
      <c r="D453" s="1">
        <v>649.54160000000002</v>
      </c>
    </row>
    <row r="454" spans="1:4" x14ac:dyDescent="0.25">
      <c r="A454" s="1">
        <v>452</v>
      </c>
      <c r="B454" s="1">
        <v>646.08330000000001</v>
      </c>
      <c r="C454" s="1">
        <v>635.69240000000002</v>
      </c>
      <c r="D454" s="1">
        <v>650.90409999999997</v>
      </c>
    </row>
    <row r="455" spans="1:4" x14ac:dyDescent="0.25">
      <c r="A455" s="1">
        <v>453</v>
      </c>
      <c r="B455" s="1">
        <v>648.08859999999902</v>
      </c>
      <c r="C455" s="1">
        <v>637.55740000000003</v>
      </c>
      <c r="D455" s="1">
        <v>652.09900000000005</v>
      </c>
    </row>
    <row r="456" spans="1:4" x14ac:dyDescent="0.25">
      <c r="A456" s="1">
        <v>454</v>
      </c>
      <c r="B456" s="1">
        <v>650.06290000000001</v>
      </c>
      <c r="C456" s="1">
        <v>639.2047</v>
      </c>
      <c r="D456" s="1">
        <v>653.646199999999</v>
      </c>
    </row>
    <row r="457" spans="1:4" x14ac:dyDescent="0.25">
      <c r="A457" s="1">
        <v>455</v>
      </c>
      <c r="B457" s="1">
        <v>651.61169999999902</v>
      </c>
      <c r="C457" s="1">
        <v>640.93650000000002</v>
      </c>
      <c r="D457" s="1">
        <v>655.18899999999996</v>
      </c>
    </row>
    <row r="458" spans="1:4" x14ac:dyDescent="0.25">
      <c r="A458" s="1">
        <v>456</v>
      </c>
      <c r="B458" s="1">
        <v>653.36360000000002</v>
      </c>
      <c r="C458" s="1">
        <v>642.83420000000001</v>
      </c>
      <c r="D458" s="1">
        <v>656.42759999999998</v>
      </c>
    </row>
    <row r="459" spans="1:4" x14ac:dyDescent="0.25">
      <c r="A459" s="1">
        <v>457</v>
      </c>
      <c r="B459" s="1">
        <v>655.05079999999998</v>
      </c>
      <c r="C459" s="1">
        <v>644.23889999999994</v>
      </c>
      <c r="D459" s="1">
        <v>657.71569999999997</v>
      </c>
    </row>
    <row r="460" spans="1:4" x14ac:dyDescent="0.25">
      <c r="A460" s="1">
        <v>458</v>
      </c>
      <c r="B460" s="1">
        <v>656.74569999999903</v>
      </c>
      <c r="C460" s="1">
        <v>644.41969999999901</v>
      </c>
      <c r="D460" s="1">
        <v>659.4117</v>
      </c>
    </row>
    <row r="461" spans="1:4" x14ac:dyDescent="0.25">
      <c r="A461" s="1">
        <v>459</v>
      </c>
      <c r="B461" s="1">
        <v>658.50829999999996</v>
      </c>
      <c r="C461" s="1">
        <v>644.41969999999901</v>
      </c>
      <c r="D461" s="1">
        <v>660.77290000000005</v>
      </c>
    </row>
    <row r="462" spans="1:4" x14ac:dyDescent="0.25">
      <c r="A462" s="1">
        <v>460</v>
      </c>
      <c r="B462" s="1">
        <v>660.10559999999998</v>
      </c>
      <c r="C462" s="1">
        <v>644.41969999999901</v>
      </c>
      <c r="D462" s="1">
        <v>661.99069999999995</v>
      </c>
    </row>
    <row r="463" spans="1:4" x14ac:dyDescent="0.25">
      <c r="A463" s="1">
        <v>461</v>
      </c>
      <c r="B463" s="1">
        <v>660.41390000000001</v>
      </c>
      <c r="C463" s="1">
        <v>644.41969999999901</v>
      </c>
      <c r="D463" s="1">
        <v>663.45230000000004</v>
      </c>
    </row>
    <row r="464" spans="1:4" x14ac:dyDescent="0.25">
      <c r="A464" s="1">
        <v>462</v>
      </c>
      <c r="B464" s="1">
        <v>660.41390000000001</v>
      </c>
      <c r="C464" s="1">
        <v>644.41969999999901</v>
      </c>
      <c r="D464" s="1">
        <v>664.97269999999901</v>
      </c>
    </row>
    <row r="465" spans="1:4" x14ac:dyDescent="0.25">
      <c r="A465" s="1">
        <v>463</v>
      </c>
      <c r="B465" s="1">
        <v>660.41390000000001</v>
      </c>
      <c r="C465" s="1">
        <v>648.24699999999996</v>
      </c>
      <c r="D465" s="1">
        <v>665.29480000000001</v>
      </c>
    </row>
    <row r="466" spans="1:4" x14ac:dyDescent="0.25">
      <c r="A466" s="1">
        <v>464</v>
      </c>
      <c r="B466" s="1">
        <v>660.41390000000001</v>
      </c>
      <c r="C466" s="1">
        <v>654.27779999999996</v>
      </c>
      <c r="D466" s="1">
        <v>665.29480000000001</v>
      </c>
    </row>
    <row r="467" spans="1:4" x14ac:dyDescent="0.25">
      <c r="A467" s="1">
        <v>465</v>
      </c>
      <c r="B467" s="1">
        <v>661.01350000000002</v>
      </c>
      <c r="C467" s="1">
        <v>656.27569999999901</v>
      </c>
      <c r="D467" s="1">
        <v>665.29480000000001</v>
      </c>
    </row>
    <row r="468" spans="1:4" x14ac:dyDescent="0.25">
      <c r="A468" s="1">
        <v>466</v>
      </c>
      <c r="B468" s="1">
        <v>662.72659999999996</v>
      </c>
      <c r="C468" s="1">
        <v>656.27569999999901</v>
      </c>
      <c r="D468" s="1">
        <v>667.49300000000005</v>
      </c>
    </row>
    <row r="469" spans="1:4" x14ac:dyDescent="0.25">
      <c r="A469" s="1">
        <v>467</v>
      </c>
      <c r="B469" s="1">
        <v>667.34849999999994</v>
      </c>
      <c r="C469" s="1">
        <v>656.74090000000001</v>
      </c>
      <c r="D469" s="1">
        <v>672.91229999999996</v>
      </c>
    </row>
    <row r="470" spans="1:4" x14ac:dyDescent="0.25">
      <c r="A470" s="1">
        <v>468</v>
      </c>
      <c r="B470" s="1">
        <v>672.03089999999997</v>
      </c>
      <c r="C470" s="1">
        <v>658.98159999999996</v>
      </c>
      <c r="D470" s="1">
        <v>674.23469999999998</v>
      </c>
    </row>
    <row r="471" spans="1:4" x14ac:dyDescent="0.25">
      <c r="A471" s="1">
        <v>469</v>
      </c>
      <c r="B471" s="1">
        <v>672.79650000000004</v>
      </c>
      <c r="C471" s="1">
        <v>659.89069999999901</v>
      </c>
      <c r="D471" s="1">
        <v>676.08199999999999</v>
      </c>
    </row>
    <row r="472" spans="1:4" x14ac:dyDescent="0.25">
      <c r="A472" s="1">
        <v>470</v>
      </c>
      <c r="B472" s="1">
        <v>673.21309999999903</v>
      </c>
      <c r="C472" s="1">
        <v>662.30419999999901</v>
      </c>
      <c r="D472" s="1">
        <v>678.040199999999</v>
      </c>
    </row>
    <row r="473" spans="1:4" x14ac:dyDescent="0.25">
      <c r="A473" s="1">
        <v>471</v>
      </c>
      <c r="B473" s="1">
        <v>673.88940000000002</v>
      </c>
      <c r="C473" s="1">
        <v>664.18110000000001</v>
      </c>
      <c r="D473" s="1">
        <v>679.81600000000003</v>
      </c>
    </row>
    <row r="474" spans="1:4" x14ac:dyDescent="0.25">
      <c r="A474" s="1">
        <v>472</v>
      </c>
      <c r="B474" s="1">
        <v>675.69799999999998</v>
      </c>
      <c r="C474" s="1">
        <v>665.88149999999996</v>
      </c>
      <c r="D474" s="1">
        <v>681.62729999999999</v>
      </c>
    </row>
    <row r="475" spans="1:4" x14ac:dyDescent="0.25">
      <c r="A475" s="1">
        <v>473</v>
      </c>
      <c r="B475" s="1">
        <v>677.95740000000001</v>
      </c>
      <c r="C475" s="1">
        <v>668.00279999999998</v>
      </c>
      <c r="D475" s="1">
        <v>683.38589999999999</v>
      </c>
    </row>
    <row r="476" spans="1:4" x14ac:dyDescent="0.25">
      <c r="A476" s="1">
        <v>474</v>
      </c>
      <c r="B476" s="1">
        <v>679.82690000000002</v>
      </c>
      <c r="C476" s="1">
        <v>668.63030000000003</v>
      </c>
      <c r="D476" s="1">
        <v>685.02359999999999</v>
      </c>
    </row>
    <row r="477" spans="1:4" x14ac:dyDescent="0.25">
      <c r="A477" s="1">
        <v>475</v>
      </c>
      <c r="B477" s="1">
        <v>681.86350000000004</v>
      </c>
      <c r="C477" s="1">
        <v>668.63030000000003</v>
      </c>
      <c r="D477" s="1">
        <v>686.67780000000005</v>
      </c>
    </row>
    <row r="478" spans="1:4" x14ac:dyDescent="0.25">
      <c r="A478" s="1">
        <v>476</v>
      </c>
      <c r="B478" s="1">
        <v>683.73400000000004</v>
      </c>
      <c r="C478" s="1">
        <v>668.63030000000003</v>
      </c>
      <c r="D478" s="1">
        <v>688.348199999999</v>
      </c>
    </row>
    <row r="479" spans="1:4" x14ac:dyDescent="0.25">
      <c r="A479" s="1">
        <v>477</v>
      </c>
      <c r="B479" s="1">
        <v>684.90650000000005</v>
      </c>
      <c r="C479" s="1">
        <v>670.76559999999995</v>
      </c>
      <c r="D479" s="1">
        <v>688.42399999999998</v>
      </c>
    </row>
    <row r="480" spans="1:4" x14ac:dyDescent="0.25">
      <c r="A480" s="1">
        <v>478</v>
      </c>
      <c r="B480" s="1">
        <v>685.49339999999995</v>
      </c>
      <c r="C480" s="1">
        <v>677.18579999999997</v>
      </c>
      <c r="D480" s="1">
        <v>688.42399999999998</v>
      </c>
    </row>
    <row r="481" spans="1:4" x14ac:dyDescent="0.25">
      <c r="A481" s="1">
        <v>479</v>
      </c>
      <c r="B481" s="1">
        <v>686.10809999999901</v>
      </c>
      <c r="C481" s="1">
        <v>677.85379999999998</v>
      </c>
      <c r="D481" s="1">
        <v>688.66729999999995</v>
      </c>
    </row>
    <row r="482" spans="1:4" x14ac:dyDescent="0.25">
      <c r="A482" s="1">
        <v>480</v>
      </c>
      <c r="B482" s="1">
        <v>690.84069999999997</v>
      </c>
      <c r="C482" s="1">
        <v>679.76790000000005</v>
      </c>
      <c r="D482" s="1">
        <v>690.55799999999999</v>
      </c>
    </row>
    <row r="483" spans="1:4" x14ac:dyDescent="0.25">
      <c r="A483" s="1">
        <v>481</v>
      </c>
      <c r="B483" s="1">
        <v>692.4923</v>
      </c>
      <c r="C483" s="1">
        <v>681.45419999999899</v>
      </c>
      <c r="D483" s="1">
        <v>692.63319999999999</v>
      </c>
    </row>
    <row r="484" spans="1:4" x14ac:dyDescent="0.25">
      <c r="A484" s="1">
        <v>482</v>
      </c>
      <c r="B484" s="1">
        <v>694.19859999999903</v>
      </c>
      <c r="C484" s="1">
        <v>683.28469999999902</v>
      </c>
      <c r="D484" s="1">
        <v>696.15109999999902</v>
      </c>
    </row>
    <row r="485" spans="1:4" x14ac:dyDescent="0.25">
      <c r="A485" s="1">
        <v>483</v>
      </c>
      <c r="B485" s="1">
        <v>695.72829999999999</v>
      </c>
      <c r="C485" s="1">
        <v>685.60829999999999</v>
      </c>
      <c r="D485" s="1">
        <v>697.70010000000002</v>
      </c>
    </row>
    <row r="486" spans="1:4" x14ac:dyDescent="0.25">
      <c r="A486" s="1">
        <v>484</v>
      </c>
      <c r="B486" s="1">
        <v>696.51900000000001</v>
      </c>
      <c r="C486" s="1">
        <v>686.86759999999902</v>
      </c>
      <c r="D486" s="1">
        <v>699.26599999999996</v>
      </c>
    </row>
    <row r="487" spans="1:4" x14ac:dyDescent="0.25">
      <c r="A487" s="1">
        <v>485</v>
      </c>
      <c r="B487" s="1">
        <v>698.53459999999995</v>
      </c>
      <c r="C487" s="1">
        <v>687.59159999999997</v>
      </c>
      <c r="D487" s="1">
        <v>699.26599999999996</v>
      </c>
    </row>
    <row r="488" spans="1:4" x14ac:dyDescent="0.25">
      <c r="A488" s="1">
        <v>486</v>
      </c>
      <c r="B488" s="1">
        <v>699.80169999999998</v>
      </c>
      <c r="C488" s="1">
        <v>688.36440000000005</v>
      </c>
      <c r="D488" s="1">
        <v>701.53869999999995</v>
      </c>
    </row>
    <row r="489" spans="1:4" x14ac:dyDescent="0.25">
      <c r="A489" s="1">
        <v>487</v>
      </c>
      <c r="B489" s="1">
        <v>701.28480000000002</v>
      </c>
      <c r="C489" s="1">
        <v>690.17780000000005</v>
      </c>
      <c r="D489" s="1">
        <v>703.81819999999902</v>
      </c>
    </row>
    <row r="490" spans="1:4" x14ac:dyDescent="0.25">
      <c r="A490" s="1">
        <v>488</v>
      </c>
      <c r="B490" s="1">
        <v>702.89569999999901</v>
      </c>
      <c r="C490" s="1">
        <v>691.09789999999998</v>
      </c>
      <c r="D490" s="1">
        <v>704.26760000000002</v>
      </c>
    </row>
    <row r="491" spans="1:4" x14ac:dyDescent="0.25">
      <c r="A491" s="1">
        <v>489</v>
      </c>
      <c r="B491" s="1">
        <v>704.47519999999997</v>
      </c>
      <c r="C491" s="1">
        <v>692.37940000000003</v>
      </c>
      <c r="D491" s="1">
        <v>704.26760000000002</v>
      </c>
    </row>
    <row r="492" spans="1:4" x14ac:dyDescent="0.25">
      <c r="A492" s="1">
        <v>490</v>
      </c>
      <c r="B492" s="1">
        <v>705.93719999999996</v>
      </c>
      <c r="C492" s="1">
        <v>694.04200000000003</v>
      </c>
      <c r="D492" s="1">
        <v>704.26760000000002</v>
      </c>
    </row>
    <row r="493" spans="1:4" x14ac:dyDescent="0.25">
      <c r="A493" s="1">
        <v>491</v>
      </c>
      <c r="B493" s="1">
        <v>707.43709999999999</v>
      </c>
      <c r="C493" s="1">
        <v>695.02959999999996</v>
      </c>
      <c r="D493" s="1">
        <v>704.26760000000002</v>
      </c>
    </row>
    <row r="494" spans="1:4" x14ac:dyDescent="0.25">
      <c r="A494" s="1">
        <v>492</v>
      </c>
      <c r="B494" s="1">
        <v>708.93579999999997</v>
      </c>
      <c r="C494" s="1">
        <v>696.29600000000005</v>
      </c>
      <c r="D494" s="1">
        <v>704.8673</v>
      </c>
    </row>
    <row r="495" spans="1:4" x14ac:dyDescent="0.25">
      <c r="A495" s="1">
        <v>493</v>
      </c>
      <c r="B495" s="1">
        <v>710.62719999999899</v>
      </c>
      <c r="C495" s="1">
        <v>698.02459999999996</v>
      </c>
      <c r="D495" s="1">
        <v>706.64189999999996</v>
      </c>
    </row>
    <row r="496" spans="1:4" x14ac:dyDescent="0.25">
      <c r="A496" s="1">
        <v>494</v>
      </c>
      <c r="B496" s="1">
        <v>712.11159999999995</v>
      </c>
      <c r="C496" s="1">
        <v>698.9162</v>
      </c>
      <c r="D496" s="1">
        <v>713.75490000000002</v>
      </c>
    </row>
    <row r="497" spans="1:4" x14ac:dyDescent="0.25">
      <c r="A497" s="1">
        <v>495</v>
      </c>
      <c r="B497" s="1">
        <v>713.57819999999901</v>
      </c>
      <c r="C497" s="1">
        <v>700.36619999999903</v>
      </c>
      <c r="D497" s="1">
        <v>716.42819999999995</v>
      </c>
    </row>
    <row r="498" spans="1:4" x14ac:dyDescent="0.25">
      <c r="A498" s="1">
        <v>496</v>
      </c>
      <c r="B498" s="1">
        <v>714.84960000000001</v>
      </c>
      <c r="C498" s="1">
        <v>702.06439999999998</v>
      </c>
      <c r="D498" s="1">
        <v>716.42819999999995</v>
      </c>
    </row>
    <row r="499" spans="1:4" x14ac:dyDescent="0.25">
      <c r="A499" s="1">
        <v>497</v>
      </c>
      <c r="B499" s="1">
        <v>716.49789999999996</v>
      </c>
      <c r="C499" s="1">
        <v>702.69280000000003</v>
      </c>
      <c r="D499" s="1">
        <v>716.42819999999995</v>
      </c>
    </row>
    <row r="500" spans="1:4" x14ac:dyDescent="0.25">
      <c r="A500" s="1">
        <v>498</v>
      </c>
      <c r="B500" s="1">
        <v>716.59349999999995</v>
      </c>
      <c r="C500" s="1">
        <v>704.49890000000005</v>
      </c>
      <c r="D500" s="1">
        <v>717.01729999999998</v>
      </c>
    </row>
    <row r="501" spans="1:4" x14ac:dyDescent="0.25">
      <c r="A501" s="1">
        <v>499</v>
      </c>
      <c r="B501" s="1">
        <v>716.59349999999995</v>
      </c>
      <c r="C501" s="1">
        <v>704.89649999999995</v>
      </c>
      <c r="D501" s="1">
        <v>719.46450000000004</v>
      </c>
    </row>
    <row r="502" spans="1:4" x14ac:dyDescent="0.25">
      <c r="A502" s="1">
        <v>500</v>
      </c>
      <c r="B502" s="1">
        <v>717.40660000000003</v>
      </c>
      <c r="C502" s="1">
        <v>706.80859999999996</v>
      </c>
      <c r="D502" s="1">
        <v>721.64159999999902</v>
      </c>
    </row>
    <row r="503" spans="1:4" x14ac:dyDescent="0.25">
      <c r="A503" s="1">
        <v>501</v>
      </c>
      <c r="B503" s="1">
        <v>717.89940000000001</v>
      </c>
      <c r="C503" s="1">
        <v>707.90679999999998</v>
      </c>
      <c r="D503" s="1">
        <v>723.63130000000001</v>
      </c>
    </row>
    <row r="504" spans="1:4" x14ac:dyDescent="0.25">
      <c r="A504" s="1">
        <v>502</v>
      </c>
      <c r="B504" s="1">
        <v>725.05989999999997</v>
      </c>
      <c r="C504" s="1">
        <v>709.05250000000001</v>
      </c>
      <c r="D504" s="1">
        <v>725.66809999999998</v>
      </c>
    </row>
    <row r="505" spans="1:4" x14ac:dyDescent="0.25">
      <c r="A505" s="1">
        <v>503</v>
      </c>
      <c r="B505" s="1">
        <v>726.56979999999999</v>
      </c>
      <c r="C505" s="1">
        <v>710.31230000000005</v>
      </c>
      <c r="D505" s="1">
        <v>727.63919999999996</v>
      </c>
    </row>
    <row r="506" spans="1:4" x14ac:dyDescent="0.25">
      <c r="A506" s="1">
        <v>504</v>
      </c>
      <c r="B506" s="1">
        <v>728.57269999999903</v>
      </c>
      <c r="C506" s="1">
        <v>712.25360000000001</v>
      </c>
      <c r="D506" s="1">
        <v>729.8021</v>
      </c>
    </row>
    <row r="507" spans="1:4" x14ac:dyDescent="0.25">
      <c r="A507" s="1">
        <v>505</v>
      </c>
      <c r="B507" s="1">
        <v>730.48569999999995</v>
      </c>
      <c r="C507" s="1">
        <v>713.27809999999999</v>
      </c>
      <c r="D507" s="1">
        <v>730.95129999999995</v>
      </c>
    </row>
    <row r="508" spans="1:4" x14ac:dyDescent="0.25">
      <c r="A508" s="1">
        <v>506</v>
      </c>
      <c r="B508" s="1">
        <v>731.94409999999903</v>
      </c>
      <c r="C508" s="1">
        <v>714.84950000000003</v>
      </c>
      <c r="D508" s="1">
        <v>731.47819999999899</v>
      </c>
    </row>
    <row r="509" spans="1:4" x14ac:dyDescent="0.25">
      <c r="A509" s="1">
        <v>507</v>
      </c>
      <c r="B509" s="1">
        <v>733.96400000000006</v>
      </c>
      <c r="C509" s="1">
        <v>716.86149999999998</v>
      </c>
      <c r="D509" s="1">
        <v>733.098199999999</v>
      </c>
    </row>
    <row r="510" spans="1:4" x14ac:dyDescent="0.25">
      <c r="A510" s="1">
        <v>508</v>
      </c>
      <c r="B510" s="1">
        <v>735.79059999999902</v>
      </c>
      <c r="C510" s="1">
        <v>718.55769999999995</v>
      </c>
      <c r="D510" s="1">
        <v>734.68200000000002</v>
      </c>
    </row>
    <row r="511" spans="1:4" x14ac:dyDescent="0.25">
      <c r="A511" s="1">
        <v>509</v>
      </c>
      <c r="B511" s="1">
        <v>737.40219999999999</v>
      </c>
      <c r="C511" s="1">
        <v>720.27300000000002</v>
      </c>
      <c r="D511" s="1">
        <v>735.97860000000003</v>
      </c>
    </row>
    <row r="512" spans="1:4" x14ac:dyDescent="0.25">
      <c r="A512" s="1">
        <v>510</v>
      </c>
      <c r="B512" s="1">
        <v>738.88019999999995</v>
      </c>
      <c r="C512" s="1">
        <v>721.83140000000003</v>
      </c>
      <c r="D512" s="1">
        <v>737.2731</v>
      </c>
    </row>
    <row r="513" spans="1:4" x14ac:dyDescent="0.25">
      <c r="A513" s="1">
        <v>511</v>
      </c>
      <c r="B513" s="1">
        <v>740.56050000000005</v>
      </c>
      <c r="C513" s="1">
        <v>723.11090000000002</v>
      </c>
      <c r="D513" s="1">
        <v>738.94299999999998</v>
      </c>
    </row>
    <row r="514" spans="1:4" x14ac:dyDescent="0.25">
      <c r="A514" s="1">
        <v>512</v>
      </c>
      <c r="B514" s="1">
        <v>740.57960000000003</v>
      </c>
      <c r="C514" s="1">
        <v>723.11159999999995</v>
      </c>
      <c r="D514" s="1">
        <v>740.40210000000002</v>
      </c>
    </row>
    <row r="515" spans="1:4" x14ac:dyDescent="0.25">
      <c r="A515" s="1">
        <v>513</v>
      </c>
      <c r="B515" s="1">
        <v>740.57960000000003</v>
      </c>
      <c r="C515" s="1">
        <v>723.11159999999995</v>
      </c>
      <c r="D515" s="1">
        <v>741.63499999999999</v>
      </c>
    </row>
    <row r="516" spans="1:4" x14ac:dyDescent="0.25">
      <c r="A516" s="1">
        <v>514</v>
      </c>
      <c r="B516" s="1">
        <v>740.57960000000003</v>
      </c>
      <c r="C516" s="1">
        <v>723.11159999999995</v>
      </c>
      <c r="D516" s="1">
        <v>743.15989999999999</v>
      </c>
    </row>
    <row r="517" spans="1:4" x14ac:dyDescent="0.25">
      <c r="A517" s="1">
        <v>515</v>
      </c>
      <c r="B517" s="1">
        <v>740.57960000000003</v>
      </c>
      <c r="C517" s="1">
        <v>723.11159999999995</v>
      </c>
      <c r="D517" s="1">
        <v>744.69690000000003</v>
      </c>
    </row>
    <row r="518" spans="1:4" x14ac:dyDescent="0.25">
      <c r="A518" s="1">
        <v>516</v>
      </c>
      <c r="B518" s="1">
        <v>741.0222</v>
      </c>
      <c r="C518" s="1">
        <v>723.11159999999995</v>
      </c>
      <c r="D518" s="1">
        <v>746.19780000000003</v>
      </c>
    </row>
    <row r="519" spans="1:4" x14ac:dyDescent="0.25">
      <c r="A519" s="1">
        <v>517</v>
      </c>
      <c r="B519" s="1">
        <v>746.03790000000004</v>
      </c>
      <c r="C519" s="1">
        <v>723.76329999999996</v>
      </c>
      <c r="D519" s="1">
        <v>747.31330000000003</v>
      </c>
    </row>
    <row r="520" spans="1:4" x14ac:dyDescent="0.25">
      <c r="A520" s="1">
        <v>518</v>
      </c>
      <c r="B520" s="1">
        <v>752.13869999999997</v>
      </c>
      <c r="C520" s="1">
        <v>726.23080000000004</v>
      </c>
      <c r="D520" s="1">
        <v>748.6712</v>
      </c>
    </row>
    <row r="521" spans="1:4" x14ac:dyDescent="0.25">
      <c r="A521" s="1">
        <v>519</v>
      </c>
      <c r="B521" s="1">
        <v>752.13869999999997</v>
      </c>
      <c r="C521" s="1">
        <v>734.10649999999998</v>
      </c>
      <c r="D521" s="1">
        <v>748.67240000000004</v>
      </c>
    </row>
    <row r="522" spans="1:4" x14ac:dyDescent="0.25">
      <c r="A522" s="1">
        <v>520</v>
      </c>
      <c r="B522" s="1">
        <v>752.13869999999997</v>
      </c>
      <c r="C522" s="1">
        <v>736.21090000000004</v>
      </c>
      <c r="D522" s="1">
        <v>748.67240000000004</v>
      </c>
    </row>
    <row r="523" spans="1:4" x14ac:dyDescent="0.25">
      <c r="A523" s="1">
        <v>521</v>
      </c>
      <c r="B523" s="1">
        <v>753.05939999999998</v>
      </c>
      <c r="C523" s="1">
        <v>736.21090000000004</v>
      </c>
      <c r="D523" s="1">
        <v>749.48569999999995</v>
      </c>
    </row>
    <row r="524" spans="1:4" x14ac:dyDescent="0.25">
      <c r="A524" s="1">
        <v>522</v>
      </c>
      <c r="B524" s="1">
        <v>754.13639999999998</v>
      </c>
      <c r="C524" s="1">
        <v>736.21090000000004</v>
      </c>
      <c r="D524" s="1">
        <v>754.90969999999902</v>
      </c>
    </row>
    <row r="525" spans="1:4" x14ac:dyDescent="0.25">
      <c r="A525" s="1">
        <v>523</v>
      </c>
      <c r="B525" s="1">
        <v>755.44110000000001</v>
      </c>
      <c r="C525" s="1">
        <v>737.76329999999996</v>
      </c>
      <c r="D525" s="1">
        <v>756.61599999999999</v>
      </c>
    </row>
    <row r="526" spans="1:4" x14ac:dyDescent="0.25">
      <c r="A526" s="1">
        <v>524</v>
      </c>
      <c r="B526" s="1">
        <v>757.42519999999899</v>
      </c>
      <c r="C526" s="1">
        <v>739.15619999999899</v>
      </c>
      <c r="D526" s="1">
        <v>758.73769999999899</v>
      </c>
    </row>
    <row r="527" spans="1:4" x14ac:dyDescent="0.25">
      <c r="A527" s="1">
        <v>525</v>
      </c>
      <c r="B527" s="1">
        <v>759.31500000000005</v>
      </c>
      <c r="C527" s="1">
        <v>741.07709999999997</v>
      </c>
      <c r="D527" s="1">
        <v>760.69659999999999</v>
      </c>
    </row>
    <row r="528" spans="1:4" x14ac:dyDescent="0.25">
      <c r="A528" s="1">
        <v>526</v>
      </c>
      <c r="B528" s="1">
        <v>761.69179999999994</v>
      </c>
      <c r="C528" s="1">
        <v>743.14779999999996</v>
      </c>
      <c r="D528" s="1">
        <v>762.52940000000001</v>
      </c>
    </row>
    <row r="529" spans="1:4" x14ac:dyDescent="0.25">
      <c r="A529" s="1">
        <v>527</v>
      </c>
      <c r="B529" s="1">
        <v>763.52509999999995</v>
      </c>
      <c r="C529" s="1">
        <v>745.18849999999998</v>
      </c>
      <c r="D529" s="1">
        <v>764.170199999999</v>
      </c>
    </row>
    <row r="530" spans="1:4" x14ac:dyDescent="0.25">
      <c r="A530" s="1">
        <v>528</v>
      </c>
      <c r="B530" s="1">
        <v>764.50719999999899</v>
      </c>
      <c r="C530" s="1">
        <v>747.20100000000002</v>
      </c>
      <c r="D530" s="1">
        <v>766.01310000000001</v>
      </c>
    </row>
    <row r="531" spans="1:4" x14ac:dyDescent="0.25">
      <c r="A531" s="1">
        <v>529</v>
      </c>
      <c r="B531" s="1">
        <v>764.82280000000003</v>
      </c>
      <c r="C531" s="1">
        <v>748.30419999999901</v>
      </c>
      <c r="D531" s="1">
        <v>767.82039999999995</v>
      </c>
    </row>
    <row r="532" spans="1:4" x14ac:dyDescent="0.25">
      <c r="A532" s="1">
        <v>530</v>
      </c>
      <c r="B532" s="1">
        <v>767.08489999999995</v>
      </c>
      <c r="C532" s="1">
        <v>748.30419999999901</v>
      </c>
      <c r="D532" s="1">
        <v>769.46569999999997</v>
      </c>
    </row>
    <row r="533" spans="1:4" x14ac:dyDescent="0.25">
      <c r="A533" s="1">
        <v>531</v>
      </c>
      <c r="B533" s="1">
        <v>770.07079999999996</v>
      </c>
      <c r="C533" s="1">
        <v>748.30419999999901</v>
      </c>
      <c r="D533" s="1">
        <v>771.160699999999</v>
      </c>
    </row>
    <row r="534" spans="1:4" x14ac:dyDescent="0.25">
      <c r="A534" s="1">
        <v>532</v>
      </c>
      <c r="B534" s="1">
        <v>771.19069999999999</v>
      </c>
      <c r="C534" s="1">
        <v>749.25069999999903</v>
      </c>
      <c r="D534" s="1">
        <v>772.68579999999997</v>
      </c>
    </row>
    <row r="535" spans="1:4" x14ac:dyDescent="0.25">
      <c r="A535" s="1">
        <v>533</v>
      </c>
      <c r="B535" s="1">
        <v>772.9896</v>
      </c>
      <c r="C535" s="1">
        <v>755.03459999999995</v>
      </c>
      <c r="D535" s="1">
        <v>772.99779999999998</v>
      </c>
    </row>
    <row r="536" spans="1:4" x14ac:dyDescent="0.25">
      <c r="A536" s="1">
        <v>534</v>
      </c>
      <c r="B536" s="1">
        <v>774.68060000000003</v>
      </c>
      <c r="C536" s="1">
        <v>757.67849999999999</v>
      </c>
      <c r="D536" s="1">
        <v>772.99779999999998</v>
      </c>
    </row>
    <row r="537" spans="1:4" x14ac:dyDescent="0.25">
      <c r="A537" s="1">
        <v>535</v>
      </c>
      <c r="B537" s="1">
        <v>775.77390000000003</v>
      </c>
      <c r="C537" s="1">
        <v>759.598199999999</v>
      </c>
      <c r="D537" s="1">
        <v>773.38139999999999</v>
      </c>
    </row>
    <row r="538" spans="1:4" x14ac:dyDescent="0.25">
      <c r="A538" s="1">
        <v>536</v>
      </c>
      <c r="B538" s="1">
        <v>776.70240000000001</v>
      </c>
      <c r="C538" s="1">
        <v>761.22199999999998</v>
      </c>
      <c r="D538" s="1">
        <v>775.03859999999997</v>
      </c>
    </row>
    <row r="539" spans="1:4" x14ac:dyDescent="0.25">
      <c r="A539" s="1">
        <v>537</v>
      </c>
      <c r="B539" s="1">
        <v>778.16719999999998</v>
      </c>
      <c r="C539" s="1">
        <v>763.18009999999902</v>
      </c>
      <c r="D539" s="1">
        <v>779.86749999999995</v>
      </c>
    </row>
    <row r="540" spans="1:4" x14ac:dyDescent="0.25">
      <c r="A540" s="1">
        <v>538</v>
      </c>
      <c r="B540" s="1">
        <v>779.3125</v>
      </c>
      <c r="C540" s="1">
        <v>764.75369999999998</v>
      </c>
      <c r="D540" s="1">
        <v>780.76139999999998</v>
      </c>
    </row>
    <row r="541" spans="1:4" x14ac:dyDescent="0.25">
      <c r="A541" s="1">
        <v>539</v>
      </c>
      <c r="B541" s="1">
        <v>780.65689999999995</v>
      </c>
      <c r="C541" s="1">
        <v>766.52619999999899</v>
      </c>
      <c r="D541" s="1">
        <v>781.44600000000003</v>
      </c>
    </row>
    <row r="542" spans="1:4" x14ac:dyDescent="0.25">
      <c r="A542" s="1">
        <v>540</v>
      </c>
      <c r="B542" s="1">
        <v>782.35389999999995</v>
      </c>
      <c r="C542" s="1">
        <v>767.511699999999</v>
      </c>
      <c r="D542" s="1">
        <v>782.48889999999994</v>
      </c>
    </row>
    <row r="543" spans="1:4" x14ac:dyDescent="0.25">
      <c r="A543" s="1">
        <v>541</v>
      </c>
      <c r="B543" s="1">
        <v>783.73469999999998</v>
      </c>
      <c r="C543" s="1">
        <v>769.10149999999999</v>
      </c>
      <c r="D543" s="1">
        <v>783.03909999999996</v>
      </c>
    </row>
    <row r="544" spans="1:4" x14ac:dyDescent="0.25">
      <c r="A544" s="1">
        <v>542</v>
      </c>
      <c r="B544" s="1">
        <v>785.1377</v>
      </c>
      <c r="C544" s="1">
        <v>770.73419999999999</v>
      </c>
      <c r="D544" s="1">
        <v>784.33299999999997</v>
      </c>
    </row>
    <row r="545" spans="1:4" x14ac:dyDescent="0.25">
      <c r="A545" s="1">
        <v>543</v>
      </c>
      <c r="B545" s="1">
        <v>786.49789999999996</v>
      </c>
      <c r="C545" s="1">
        <v>772.24080000000004</v>
      </c>
      <c r="D545" s="1">
        <v>788.18029999999999</v>
      </c>
    </row>
    <row r="546" spans="1:4" x14ac:dyDescent="0.25">
      <c r="A546" s="1">
        <v>544</v>
      </c>
      <c r="B546" s="1">
        <v>788.13350000000003</v>
      </c>
      <c r="C546" s="1">
        <v>773.43280000000004</v>
      </c>
      <c r="D546" s="1">
        <v>788.67899999999997</v>
      </c>
    </row>
    <row r="547" spans="1:4" x14ac:dyDescent="0.25">
      <c r="A547" s="1">
        <v>545</v>
      </c>
      <c r="B547" s="1">
        <v>789.54700000000003</v>
      </c>
      <c r="C547" s="1">
        <v>774.84519999999998</v>
      </c>
      <c r="D547" s="1">
        <v>788.67899999999997</v>
      </c>
    </row>
    <row r="548" spans="1:4" x14ac:dyDescent="0.25">
      <c r="A548" s="1">
        <v>546</v>
      </c>
      <c r="B548" s="1">
        <v>790.89739999999995</v>
      </c>
      <c r="C548" s="1">
        <v>776.49549999999999</v>
      </c>
      <c r="D548" s="1">
        <v>788.67899999999997</v>
      </c>
    </row>
    <row r="549" spans="1:4" x14ac:dyDescent="0.25">
      <c r="A549" s="1">
        <v>547</v>
      </c>
      <c r="B549" s="1">
        <v>792.4674</v>
      </c>
      <c r="C549" s="1">
        <v>777.80819999999903</v>
      </c>
      <c r="D549" s="1">
        <v>788.67899999999997</v>
      </c>
    </row>
    <row r="550" spans="1:4" x14ac:dyDescent="0.25">
      <c r="A550" s="1">
        <v>548</v>
      </c>
      <c r="B550" s="1">
        <v>794.00559999999996</v>
      </c>
      <c r="C550" s="1">
        <v>779.04869999999903</v>
      </c>
      <c r="D550" s="1">
        <v>789.69730000000004</v>
      </c>
    </row>
    <row r="551" spans="1:4" x14ac:dyDescent="0.25">
      <c r="A551" s="1">
        <v>549</v>
      </c>
      <c r="B551" s="1">
        <v>795.26369999999997</v>
      </c>
      <c r="C551" s="1">
        <v>780.71389999999997</v>
      </c>
      <c r="D551" s="1">
        <v>794.3356</v>
      </c>
    </row>
    <row r="552" spans="1:4" x14ac:dyDescent="0.25">
      <c r="A552" s="1">
        <v>550</v>
      </c>
      <c r="B552" s="1">
        <v>796.28</v>
      </c>
      <c r="C552" s="1">
        <v>781.86259999999902</v>
      </c>
      <c r="D552" s="1">
        <v>799.81230000000005</v>
      </c>
    </row>
    <row r="553" spans="1:4" x14ac:dyDescent="0.25">
      <c r="A553" s="1">
        <v>551</v>
      </c>
      <c r="B553" s="1">
        <v>796.33979999999997</v>
      </c>
      <c r="C553" s="1">
        <v>783.14380000000006</v>
      </c>
      <c r="D553" s="1">
        <v>799.81230000000005</v>
      </c>
    </row>
    <row r="554" spans="1:4" x14ac:dyDescent="0.25">
      <c r="A554" s="1">
        <v>552</v>
      </c>
      <c r="B554" s="1">
        <v>796.33979999999997</v>
      </c>
      <c r="C554" s="1">
        <v>784.78099999999995</v>
      </c>
      <c r="D554" s="1">
        <v>799.81230000000005</v>
      </c>
    </row>
    <row r="555" spans="1:4" x14ac:dyDescent="0.25">
      <c r="A555" s="1">
        <v>553</v>
      </c>
      <c r="B555" s="1">
        <v>797.11350000000004</v>
      </c>
      <c r="C555" s="1">
        <v>786.28639999999996</v>
      </c>
      <c r="D555" s="1">
        <v>801.13869999999997</v>
      </c>
    </row>
    <row r="556" spans="1:4" x14ac:dyDescent="0.25">
      <c r="A556" s="1">
        <v>554</v>
      </c>
      <c r="B556" s="1">
        <v>798.50239999999997</v>
      </c>
      <c r="C556" s="1">
        <v>786.96190000000001</v>
      </c>
      <c r="D556" s="1">
        <v>802.40840000000003</v>
      </c>
    </row>
    <row r="557" spans="1:4" x14ac:dyDescent="0.25">
      <c r="A557" s="1">
        <v>555</v>
      </c>
      <c r="B557" s="1">
        <v>804.06009999999901</v>
      </c>
      <c r="C557" s="1">
        <v>788.72680000000003</v>
      </c>
      <c r="D557" s="1">
        <v>804.22919999999999</v>
      </c>
    </row>
    <row r="558" spans="1:4" x14ac:dyDescent="0.25">
      <c r="A558" s="1">
        <v>556</v>
      </c>
      <c r="B558" s="1">
        <v>805.90809999999999</v>
      </c>
      <c r="C558" s="1">
        <v>790.4606</v>
      </c>
      <c r="D558" s="1">
        <v>805.95929999999998</v>
      </c>
    </row>
    <row r="559" spans="1:4" x14ac:dyDescent="0.25">
      <c r="A559" s="1">
        <v>557</v>
      </c>
      <c r="B559" s="1">
        <v>807.86619999999903</v>
      </c>
      <c r="C559" s="1">
        <v>791.13099999999997</v>
      </c>
      <c r="D559" s="1">
        <v>808.5172</v>
      </c>
    </row>
    <row r="560" spans="1:4" x14ac:dyDescent="0.25">
      <c r="A560" s="1">
        <v>558</v>
      </c>
      <c r="B560" s="1">
        <v>809.67740000000003</v>
      </c>
      <c r="C560" s="1">
        <v>792.60950000000003</v>
      </c>
      <c r="D560" s="1">
        <v>810.20259999999996</v>
      </c>
    </row>
    <row r="561" spans="1:4" x14ac:dyDescent="0.25">
      <c r="A561" s="1">
        <v>559</v>
      </c>
      <c r="B561" s="1">
        <v>811.48699999999997</v>
      </c>
      <c r="C561" s="1">
        <v>794.50619999999901</v>
      </c>
      <c r="D561" s="1">
        <v>812.25300000000004</v>
      </c>
    </row>
    <row r="562" spans="1:4" x14ac:dyDescent="0.25">
      <c r="A562" s="1">
        <v>560</v>
      </c>
      <c r="B562" s="1">
        <v>813.21159999999998</v>
      </c>
      <c r="C562" s="1">
        <v>796.28830000000005</v>
      </c>
      <c r="D562" s="1">
        <v>814.00030000000004</v>
      </c>
    </row>
    <row r="563" spans="1:4" x14ac:dyDescent="0.25">
      <c r="A563" s="1">
        <v>561</v>
      </c>
      <c r="B563" s="1">
        <v>814.98259999999902</v>
      </c>
      <c r="C563" s="1">
        <v>798.02710000000002</v>
      </c>
      <c r="D563" s="1">
        <v>815.35799999999995</v>
      </c>
    </row>
    <row r="564" spans="1:4" x14ac:dyDescent="0.25">
      <c r="A564" s="1">
        <v>562</v>
      </c>
      <c r="B564" s="1">
        <v>816.75139999999999</v>
      </c>
      <c r="C564" s="1">
        <v>799.39269999999999</v>
      </c>
      <c r="D564" s="1">
        <v>816.79330000000004</v>
      </c>
    </row>
    <row r="565" spans="1:4" x14ac:dyDescent="0.25">
      <c r="A565" s="1">
        <v>563</v>
      </c>
      <c r="B565" s="1">
        <v>818.3347</v>
      </c>
      <c r="C565" s="1">
        <v>801.07150000000001</v>
      </c>
      <c r="D565" s="1">
        <v>818.42780000000005</v>
      </c>
    </row>
    <row r="566" spans="1:4" x14ac:dyDescent="0.25">
      <c r="A566" s="1">
        <v>564</v>
      </c>
      <c r="B566" s="1">
        <v>820.03430000000003</v>
      </c>
      <c r="C566" s="1">
        <v>801.07150000000001</v>
      </c>
      <c r="D566" s="1">
        <v>819.03459999999995</v>
      </c>
    </row>
    <row r="567" spans="1:4" x14ac:dyDescent="0.25">
      <c r="A567" s="1">
        <v>565</v>
      </c>
      <c r="B567" s="1">
        <v>820.03430000000003</v>
      </c>
      <c r="C567" s="1">
        <v>801.07150000000001</v>
      </c>
      <c r="D567" s="1">
        <v>820.90119999999899</v>
      </c>
    </row>
    <row r="568" spans="1:4" x14ac:dyDescent="0.25">
      <c r="A568" s="1">
        <v>566</v>
      </c>
      <c r="B568" s="1">
        <v>820.03430000000003</v>
      </c>
      <c r="C568" s="1">
        <v>801.07150000000001</v>
      </c>
      <c r="D568" s="1">
        <v>822.31590000000006</v>
      </c>
    </row>
    <row r="569" spans="1:4" x14ac:dyDescent="0.25">
      <c r="A569" s="1">
        <v>567</v>
      </c>
      <c r="B569" s="1">
        <v>820.03430000000003</v>
      </c>
      <c r="C569" s="1">
        <v>801.07150000000001</v>
      </c>
      <c r="D569" s="1">
        <v>823.56319999999903</v>
      </c>
    </row>
    <row r="570" spans="1:4" x14ac:dyDescent="0.25">
      <c r="A570" s="1">
        <v>568</v>
      </c>
      <c r="B570" s="1">
        <v>820.03430000000003</v>
      </c>
      <c r="C570" s="1">
        <v>801.07150000000001</v>
      </c>
      <c r="D570" s="1">
        <v>825.11279999999999</v>
      </c>
    </row>
    <row r="571" spans="1:4" x14ac:dyDescent="0.25">
      <c r="A571" s="1">
        <v>569</v>
      </c>
      <c r="B571" s="1">
        <v>820.03430000000003</v>
      </c>
      <c r="C571" s="1">
        <v>801.07150000000001</v>
      </c>
      <c r="D571" s="1">
        <v>826.7577</v>
      </c>
    </row>
    <row r="572" spans="1:4" x14ac:dyDescent="0.25">
      <c r="A572" s="1">
        <v>570</v>
      </c>
      <c r="B572" s="1">
        <v>820.03430000000003</v>
      </c>
      <c r="C572" s="1">
        <v>801.07150000000001</v>
      </c>
      <c r="D572" s="1">
        <v>828.04809999999998</v>
      </c>
    </row>
    <row r="573" spans="1:4" x14ac:dyDescent="0.25">
      <c r="A573" s="1">
        <v>571</v>
      </c>
      <c r="B573" s="1">
        <v>820.03430000000003</v>
      </c>
      <c r="C573" s="1">
        <v>801.07150000000001</v>
      </c>
      <c r="D573" s="1">
        <v>829.18650000000002</v>
      </c>
    </row>
    <row r="574" spans="1:4" x14ac:dyDescent="0.25">
      <c r="A574" s="1">
        <v>572</v>
      </c>
      <c r="B574" s="1">
        <v>820.03430000000003</v>
      </c>
      <c r="C574" s="1">
        <v>801.07150000000001</v>
      </c>
      <c r="D574" s="1">
        <v>830.84299999999996</v>
      </c>
    </row>
    <row r="575" spans="1:4" x14ac:dyDescent="0.25">
      <c r="A575" s="1">
        <v>573</v>
      </c>
      <c r="B575" s="1">
        <v>820.03430000000003</v>
      </c>
      <c r="C575" s="1">
        <v>801.07150000000001</v>
      </c>
      <c r="D575" s="1">
        <v>832.22709999999995</v>
      </c>
    </row>
    <row r="576" spans="1:4" x14ac:dyDescent="0.25">
      <c r="A576" s="1">
        <v>574</v>
      </c>
      <c r="B576" s="1">
        <v>820.03430000000003</v>
      </c>
      <c r="C576" s="1">
        <v>801.07150000000001</v>
      </c>
      <c r="D576" s="1">
        <v>832.72559999999999</v>
      </c>
    </row>
    <row r="577" spans="1:4" x14ac:dyDescent="0.25">
      <c r="A577" s="1">
        <v>575</v>
      </c>
      <c r="B577" s="1">
        <v>820.03430000000003</v>
      </c>
      <c r="C577" s="1">
        <v>801.07150000000001</v>
      </c>
      <c r="D577" s="1">
        <v>832.72559999999999</v>
      </c>
    </row>
    <row r="578" spans="1:4" x14ac:dyDescent="0.25">
      <c r="A578" s="1">
        <v>576</v>
      </c>
      <c r="B578" s="1">
        <v>820.03430000000003</v>
      </c>
      <c r="C578" s="1">
        <v>801.07150000000001</v>
      </c>
      <c r="D578" s="1">
        <v>832.72559999999999</v>
      </c>
    </row>
    <row r="579" spans="1:4" x14ac:dyDescent="0.25">
      <c r="A579" s="1">
        <v>577</v>
      </c>
      <c r="B579" s="1">
        <v>820.03430000000003</v>
      </c>
      <c r="C579" s="1">
        <v>801.07150000000001</v>
      </c>
      <c r="D579" s="1">
        <v>833.91790000000003</v>
      </c>
    </row>
    <row r="580" spans="1:4" x14ac:dyDescent="0.25">
      <c r="A580" s="1">
        <v>578</v>
      </c>
      <c r="B580" s="1">
        <v>820.03430000000003</v>
      </c>
      <c r="C580" s="1">
        <v>801.07150000000001</v>
      </c>
      <c r="D580" s="1">
        <v>839.72469999999998</v>
      </c>
    </row>
    <row r="581" spans="1:4" x14ac:dyDescent="0.25">
      <c r="A581" s="1">
        <v>579</v>
      </c>
      <c r="B581" s="1">
        <v>820.03430000000003</v>
      </c>
      <c r="C581" s="1">
        <v>801.07150000000001</v>
      </c>
      <c r="D581" s="1">
        <v>841.84349999999995</v>
      </c>
    </row>
    <row r="582" spans="1:4" x14ac:dyDescent="0.25">
      <c r="A582" s="1">
        <v>580</v>
      </c>
      <c r="B582" s="1">
        <v>820.03430000000003</v>
      </c>
      <c r="C582" s="1">
        <v>801.07150000000001</v>
      </c>
      <c r="D582" s="1">
        <v>843.71299999999997</v>
      </c>
    </row>
    <row r="583" spans="1:4" x14ac:dyDescent="0.25">
      <c r="A583" s="1">
        <v>581</v>
      </c>
      <c r="B583" s="1">
        <v>820.03430000000003</v>
      </c>
      <c r="C583" s="1">
        <v>801.07150000000001</v>
      </c>
      <c r="D583" s="1">
        <v>845.74890000000005</v>
      </c>
    </row>
    <row r="584" spans="1:4" x14ac:dyDescent="0.25">
      <c r="A584" s="1">
        <v>582</v>
      </c>
      <c r="B584" s="1">
        <v>820.03430000000003</v>
      </c>
      <c r="C584" s="1">
        <v>801.07150000000001</v>
      </c>
      <c r="D584" s="1">
        <v>847.36369999999999</v>
      </c>
    </row>
    <row r="585" spans="1:4" x14ac:dyDescent="0.25">
      <c r="A585" s="1">
        <v>583</v>
      </c>
      <c r="B585" s="1">
        <v>820.03430000000003</v>
      </c>
      <c r="C585" s="1">
        <v>801.07150000000001</v>
      </c>
      <c r="D585" s="1">
        <v>849.15250000000003</v>
      </c>
    </row>
    <row r="586" spans="1:4" x14ac:dyDescent="0.25">
      <c r="A586" s="1">
        <v>584</v>
      </c>
      <c r="B586" s="1">
        <v>820.03430000000003</v>
      </c>
      <c r="C586" s="1">
        <v>801.07150000000001</v>
      </c>
      <c r="D586" s="1">
        <v>850.852699999999</v>
      </c>
    </row>
    <row r="587" spans="1:4" x14ac:dyDescent="0.25">
      <c r="A587" s="1">
        <v>585</v>
      </c>
      <c r="B587" s="1">
        <v>820.03430000000003</v>
      </c>
      <c r="C587" s="1">
        <v>801.07150000000001</v>
      </c>
      <c r="D587" s="1">
        <v>852.37840000000006</v>
      </c>
    </row>
    <row r="588" spans="1:4" x14ac:dyDescent="0.25">
      <c r="A588" s="1">
        <v>586</v>
      </c>
      <c r="B588" s="1">
        <v>820.03430000000003</v>
      </c>
      <c r="C588" s="1">
        <v>801.07150000000001</v>
      </c>
      <c r="D588" s="1">
        <v>854.25019999999995</v>
      </c>
    </row>
    <row r="589" spans="1:4" x14ac:dyDescent="0.25">
      <c r="A589" s="1">
        <v>587</v>
      </c>
      <c r="B589" s="1">
        <v>820.03430000000003</v>
      </c>
      <c r="C589" s="1">
        <v>801.07150000000001</v>
      </c>
      <c r="D589" s="1">
        <v>855.75310000000002</v>
      </c>
    </row>
    <row r="590" spans="1:4" x14ac:dyDescent="0.25">
      <c r="A590" s="1">
        <v>588</v>
      </c>
      <c r="B590" s="1">
        <v>820.03430000000003</v>
      </c>
      <c r="C590" s="1">
        <v>801.07150000000001</v>
      </c>
      <c r="D590" s="1">
        <v>855.75310000000002</v>
      </c>
    </row>
    <row r="591" spans="1:4" x14ac:dyDescent="0.25">
      <c r="A591" s="1">
        <v>589</v>
      </c>
      <c r="B591" s="1">
        <v>820.03430000000003</v>
      </c>
      <c r="C591" s="1">
        <v>801.07150000000001</v>
      </c>
      <c r="D591" s="1">
        <v>855.75310000000002</v>
      </c>
    </row>
    <row r="592" spans="1:4" x14ac:dyDescent="0.25">
      <c r="A592" s="1">
        <v>590</v>
      </c>
      <c r="B592" s="1">
        <v>820.03430000000003</v>
      </c>
      <c r="C592" s="1">
        <v>801.07150000000001</v>
      </c>
      <c r="D592" s="1">
        <v>855.75310000000002</v>
      </c>
    </row>
    <row r="593" spans="1:7" x14ac:dyDescent="0.25">
      <c r="A593" s="1">
        <v>591</v>
      </c>
      <c r="B593" s="1">
        <v>820.03430000000003</v>
      </c>
      <c r="C593" s="1">
        <v>801.07150000000001</v>
      </c>
      <c r="D593" s="1">
        <v>855.75310000000002</v>
      </c>
    </row>
    <row r="594" spans="1:7" x14ac:dyDescent="0.25">
      <c r="A594" s="1">
        <v>592</v>
      </c>
      <c r="B594" s="1">
        <v>820.03430000000003</v>
      </c>
      <c r="C594" s="1">
        <v>801.07150000000001</v>
      </c>
      <c r="D594" s="1">
        <v>855.75310000000002</v>
      </c>
    </row>
    <row r="595" spans="1:7" x14ac:dyDescent="0.25">
      <c r="A595" s="1">
        <v>593</v>
      </c>
      <c r="B595" s="1">
        <v>820.03430000000003</v>
      </c>
      <c r="C595" s="1">
        <v>801.07150000000001</v>
      </c>
      <c r="D595" s="1">
        <v>855.75310000000002</v>
      </c>
    </row>
    <row r="596" spans="1:7" x14ac:dyDescent="0.25">
      <c r="A596" s="1">
        <v>594</v>
      </c>
      <c r="B596" s="1">
        <v>820.03430000000003</v>
      </c>
      <c r="C596" s="1">
        <v>801.07150000000001</v>
      </c>
      <c r="D596" s="1">
        <v>855.75310000000002</v>
      </c>
    </row>
    <row r="597" spans="1:7" x14ac:dyDescent="0.25">
      <c r="A597" s="1">
        <v>595</v>
      </c>
      <c r="B597" s="1">
        <v>820.03430000000003</v>
      </c>
      <c r="C597" s="1">
        <v>801.07150000000001</v>
      </c>
      <c r="D597" s="1">
        <v>855.75310000000002</v>
      </c>
    </row>
    <row r="598" spans="1:7" x14ac:dyDescent="0.25">
      <c r="A598" s="1">
        <v>596</v>
      </c>
      <c r="B598" s="1">
        <v>820.03430000000003</v>
      </c>
      <c r="C598" s="1">
        <v>801.07150000000001</v>
      </c>
      <c r="D598" s="1">
        <v>855.75310000000002</v>
      </c>
    </row>
    <row r="599" spans="1:7" x14ac:dyDescent="0.25">
      <c r="A599" s="1">
        <v>597</v>
      </c>
      <c r="B599" s="1">
        <v>820.03430000000003</v>
      </c>
      <c r="C599" s="1">
        <v>801.07150000000001</v>
      </c>
      <c r="D599" s="1">
        <v>855.75310000000002</v>
      </c>
    </row>
    <row r="600" spans="1:7" x14ac:dyDescent="0.25">
      <c r="A600" s="1">
        <v>598</v>
      </c>
      <c r="B600" s="1">
        <v>820.03430000000003</v>
      </c>
      <c r="C600" s="1">
        <v>801.07150000000001</v>
      </c>
      <c r="D600" s="1">
        <v>855.75310000000002</v>
      </c>
    </row>
    <row r="601" spans="1:7" x14ac:dyDescent="0.25">
      <c r="A601" s="1">
        <v>599</v>
      </c>
      <c r="B601" s="1">
        <v>820.03430000000003</v>
      </c>
      <c r="C601" s="1">
        <v>801.07150000000001</v>
      </c>
      <c r="D601" s="1">
        <v>855.75310000000002</v>
      </c>
    </row>
    <row r="602" spans="1:7" x14ac:dyDescent="0.25">
      <c r="A602" s="1">
        <v>600</v>
      </c>
      <c r="B602" s="1">
        <v>820.03430000000003</v>
      </c>
      <c r="C602" s="1">
        <v>801.07150000000001</v>
      </c>
      <c r="D602" s="1">
        <v>855.75310000000002</v>
      </c>
      <c r="F602">
        <f>(B602-C602)/B602</f>
        <v>2.3124398576986373E-2</v>
      </c>
      <c r="G602">
        <f>(D602-C602)/D602</f>
        <v>6.3898804456565803E-2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SODA</vt:lpstr>
      <vt:lpstr>None</vt:lpstr>
      <vt:lpstr>jvm.heap.usage</vt:lpstr>
      <vt:lpstr>Storage</vt:lpstr>
      <vt:lpstr>Execution</vt:lpstr>
      <vt:lpstr>GCTime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2020-08-27T02:16:48Z</dcterms:modified>
</cp:coreProperties>
</file>